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900"/>
  </bookViews>
  <sheets>
    <sheet name="Sheet1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<sst xmlns="http://schemas.openxmlformats.org/spreadsheetml/2006/main" count="789" uniqueCount="342">
  <si>
    <t>培训合格学员花名册</t>
  </si>
  <si>
    <t>企业名称：内蒙古格林特制药有限责任公司</t>
  </si>
  <si>
    <t>序号</t>
  </si>
  <si>
    <t>姓名</t>
  </si>
  <si>
    <t>性别</t>
  </si>
  <si>
    <t>身份证</t>
  </si>
  <si>
    <r>
      <rPr>
        <sz val="11"/>
        <color theme="1"/>
        <rFont val="黑体"/>
        <charset val="134"/>
      </rPr>
      <t xml:space="preserve">考核类型
</t>
    </r>
    <r>
      <rPr>
        <sz val="9"/>
        <color theme="1"/>
        <rFont val="黑体"/>
        <charset val="134"/>
      </rPr>
      <t>（技能等级证书、合格证书、专项能力证书、毕业证书）</t>
    </r>
  </si>
  <si>
    <t>考核等级</t>
  </si>
  <si>
    <t>于文娟</t>
  </si>
  <si>
    <t>女</t>
  </si>
  <si>
    <t>150404********3168</t>
  </si>
  <si>
    <t>四级/中级工</t>
  </si>
  <si>
    <t>李海侠</t>
  </si>
  <si>
    <t>150404********0626</t>
  </si>
  <si>
    <t>高艳</t>
  </si>
  <si>
    <t>150402********0621</t>
  </si>
  <si>
    <t>李敏</t>
  </si>
  <si>
    <t>150426********2660</t>
  </si>
  <si>
    <t>丁雪</t>
  </si>
  <si>
    <t>150404********2625</t>
  </si>
  <si>
    <t>付志华</t>
  </si>
  <si>
    <t>150404********6628</t>
  </si>
  <si>
    <t>赵丽娜</t>
  </si>
  <si>
    <t>150404********0027</t>
  </si>
  <si>
    <t>温新宇</t>
  </si>
  <si>
    <t>男</t>
  </si>
  <si>
    <t>150430********2691</t>
  </si>
  <si>
    <t>王文龙</t>
  </si>
  <si>
    <t>150404********6016</t>
  </si>
  <si>
    <t>滕特</t>
  </si>
  <si>
    <t>150404********6012</t>
  </si>
  <si>
    <t>蔡雅清</t>
  </si>
  <si>
    <t>150402********2060</t>
  </si>
  <si>
    <t>张海杰</t>
  </si>
  <si>
    <t>150426********0525</t>
  </si>
  <si>
    <t>孙凤芳</t>
  </si>
  <si>
    <t>150404********0620</t>
  </si>
  <si>
    <t>李彩侠</t>
  </si>
  <si>
    <t>150404********0646</t>
  </si>
  <si>
    <t>蔡立华</t>
  </si>
  <si>
    <t>150402********2026</t>
  </si>
  <si>
    <t>万冰冰</t>
  </si>
  <si>
    <t>150404********6029</t>
  </si>
  <si>
    <t>张元元</t>
  </si>
  <si>
    <t>150404********7428</t>
  </si>
  <si>
    <t>赵金鹏</t>
  </si>
  <si>
    <t>150404********263X</t>
  </si>
  <si>
    <t>万秀丽</t>
  </si>
  <si>
    <t>娄雅静</t>
  </si>
  <si>
    <t>152326********6146</t>
  </si>
  <si>
    <t>杨丽</t>
  </si>
  <si>
    <t>150404********3729</t>
  </si>
  <si>
    <t>崔丽杰</t>
  </si>
  <si>
    <t>150402********1726</t>
  </si>
  <si>
    <t>张艳彬</t>
  </si>
  <si>
    <t>150403********3319</t>
  </si>
  <si>
    <t>蔡志杰</t>
  </si>
  <si>
    <t>150402********2019</t>
  </si>
  <si>
    <t>陈伟</t>
  </si>
  <si>
    <t>150404********6038</t>
  </si>
  <si>
    <t>鲍显军</t>
  </si>
  <si>
    <t>150403********0535</t>
  </si>
  <si>
    <t>马美娟</t>
  </si>
  <si>
    <t>150402********1322</t>
  </si>
  <si>
    <t>李昕颖</t>
  </si>
  <si>
    <t>150402********2047</t>
  </si>
  <si>
    <t>孙晓杰</t>
  </si>
  <si>
    <t>150404********582X</t>
  </si>
  <si>
    <t>李文革</t>
  </si>
  <si>
    <t>150402********201x</t>
  </si>
  <si>
    <t>张子伟</t>
  </si>
  <si>
    <t>150404********6019</t>
  </si>
  <si>
    <t>高艳伏</t>
  </si>
  <si>
    <t>150402********1728</t>
  </si>
  <si>
    <t>刘丹</t>
  </si>
  <si>
    <t>150402********062x</t>
  </si>
  <si>
    <t>裴丽杰</t>
  </si>
  <si>
    <t>150404********4826</t>
  </si>
  <si>
    <t>于晓雷</t>
  </si>
  <si>
    <t>150404********7138</t>
  </si>
  <si>
    <t>刘涛</t>
  </si>
  <si>
    <t>150404********1119</t>
  </si>
  <si>
    <t>张晓东</t>
  </si>
  <si>
    <t>210106********1813</t>
  </si>
  <si>
    <t>于金玲</t>
  </si>
  <si>
    <t>150428********0824</t>
  </si>
  <si>
    <t>李秀娟</t>
  </si>
  <si>
    <t>150402********2028</t>
  </si>
  <si>
    <t>刘淑娟</t>
  </si>
  <si>
    <t>150404********6020</t>
  </si>
  <si>
    <t>孟庆海</t>
  </si>
  <si>
    <t>150402********1511</t>
  </si>
  <si>
    <t>蔡宇航</t>
  </si>
  <si>
    <t>150402********2033</t>
  </si>
  <si>
    <t>王海楠</t>
  </si>
  <si>
    <t>150402********1719</t>
  </si>
  <si>
    <t>于宏伟</t>
  </si>
  <si>
    <t>150402********2719</t>
  </si>
  <si>
    <t>窦玉文</t>
  </si>
  <si>
    <t>150402********0610</t>
  </si>
  <si>
    <t>郑艳龙</t>
  </si>
  <si>
    <t>150404********0259</t>
  </si>
  <si>
    <t>贠庆燕</t>
  </si>
  <si>
    <t>150425********2289</t>
  </si>
  <si>
    <t>赵旭初</t>
  </si>
  <si>
    <t>150425********4651</t>
  </si>
  <si>
    <t>白亚军</t>
  </si>
  <si>
    <t>150426********3018</t>
  </si>
  <si>
    <t>李铁骑</t>
  </si>
  <si>
    <t>150402********1132</t>
  </si>
  <si>
    <t>张宪庆</t>
  </si>
  <si>
    <t>150429********2716</t>
  </si>
  <si>
    <t>李文鹏</t>
  </si>
  <si>
    <t>150404********6013</t>
  </si>
  <si>
    <t>孙涛</t>
  </si>
  <si>
    <t>150403********0531</t>
  </si>
  <si>
    <t>崔新宇</t>
  </si>
  <si>
    <t>150425********3018</t>
  </si>
  <si>
    <t>王大海</t>
  </si>
  <si>
    <t>150402********0250</t>
  </si>
  <si>
    <t>马晓明</t>
  </si>
  <si>
    <t>150404********0257</t>
  </si>
  <si>
    <t>陈海宝</t>
  </si>
  <si>
    <t>150426********1954</t>
  </si>
  <si>
    <t>张立伟</t>
  </si>
  <si>
    <t>150402********0930</t>
  </si>
  <si>
    <t>孙国领</t>
  </si>
  <si>
    <t>152127********3313</t>
  </si>
  <si>
    <t>马丽娅</t>
  </si>
  <si>
    <t>150402********2327</t>
  </si>
  <si>
    <t>冯丽</t>
  </si>
  <si>
    <t>150404********6027</t>
  </si>
  <si>
    <t>许再强</t>
  </si>
  <si>
    <t>150403********5113</t>
  </si>
  <si>
    <t>吴海娟</t>
  </si>
  <si>
    <t>150404********2623</t>
  </si>
  <si>
    <t>安静琪</t>
  </si>
  <si>
    <t>150402********1130</t>
  </si>
  <si>
    <t>宁国锋</t>
  </si>
  <si>
    <t>150402********201X</t>
  </si>
  <si>
    <t>解兰兰</t>
  </si>
  <si>
    <t>150402********2024</t>
  </si>
  <si>
    <t>宁磊</t>
  </si>
  <si>
    <t>150403********0530</t>
  </si>
  <si>
    <t>王鑫</t>
  </si>
  <si>
    <t>150402********033X</t>
  </si>
  <si>
    <t>张陶然</t>
  </si>
  <si>
    <t>150402********0336</t>
  </si>
  <si>
    <t>高红红</t>
  </si>
  <si>
    <t>150403********3360</t>
  </si>
  <si>
    <t>马云波</t>
  </si>
  <si>
    <t>王浩然</t>
  </si>
  <si>
    <t>150402********0034</t>
  </si>
  <si>
    <t>李哓玲</t>
  </si>
  <si>
    <t>150404********6024</t>
  </si>
  <si>
    <t>贝瑞祥</t>
  </si>
  <si>
    <t>150404********5418</t>
  </si>
  <si>
    <t>潘彬彬</t>
  </si>
  <si>
    <t>150402********2016</t>
  </si>
  <si>
    <t>张雷</t>
  </si>
  <si>
    <t>150404********0254</t>
  </si>
  <si>
    <t>李亚军</t>
  </si>
  <si>
    <t>王豹</t>
  </si>
  <si>
    <t>150430********0394</t>
  </si>
  <si>
    <t>杜晓旭</t>
  </si>
  <si>
    <t>150404********1610</t>
  </si>
  <si>
    <t>谭永存</t>
  </si>
  <si>
    <t>150429********5919</t>
  </si>
  <si>
    <t>张海红</t>
  </si>
  <si>
    <t>150426********3243</t>
  </si>
  <si>
    <t>吕博文</t>
  </si>
  <si>
    <t>150404********6310</t>
  </si>
  <si>
    <t>孙立勇</t>
  </si>
  <si>
    <t>150404********6014</t>
  </si>
  <si>
    <t>迟鹏远</t>
  </si>
  <si>
    <t>150429********4617</t>
  </si>
  <si>
    <t>150428********2736</t>
  </si>
  <si>
    <t>王晓杰</t>
  </si>
  <si>
    <t>于伟东</t>
  </si>
  <si>
    <t>苑晓坤</t>
  </si>
  <si>
    <t>150404********6915</t>
  </si>
  <si>
    <t>张小东</t>
  </si>
  <si>
    <t>楚志伟</t>
  </si>
  <si>
    <t>150402********1718</t>
  </si>
  <si>
    <t>张学武</t>
  </si>
  <si>
    <t>150404********0256</t>
  </si>
  <si>
    <t>李曼</t>
  </si>
  <si>
    <t>李晓东</t>
  </si>
  <si>
    <t>150404********3111</t>
  </si>
  <si>
    <t>杨立国</t>
  </si>
  <si>
    <t>150402********1716</t>
  </si>
  <si>
    <t>王丽彬</t>
  </si>
  <si>
    <t>150402********1714</t>
  </si>
  <si>
    <t>王玉刚</t>
  </si>
  <si>
    <t>150402********0216</t>
  </si>
  <si>
    <t>赵亚军</t>
  </si>
  <si>
    <t>150402********2014</t>
  </si>
  <si>
    <t>王猛</t>
  </si>
  <si>
    <t>150402********0932</t>
  </si>
  <si>
    <t>王明文</t>
  </si>
  <si>
    <t>150429********5318</t>
  </si>
  <si>
    <t>郭艳龙</t>
  </si>
  <si>
    <t>150404********0938</t>
  </si>
  <si>
    <t>梁晓磊</t>
  </si>
  <si>
    <t>150428********1612</t>
  </si>
  <si>
    <t>许志鹏</t>
  </si>
  <si>
    <t>150430********2858</t>
  </si>
  <si>
    <t>李利</t>
  </si>
  <si>
    <t>150404********3310</t>
  </si>
  <si>
    <t>卢艳军</t>
  </si>
  <si>
    <t>150402********2018</t>
  </si>
  <si>
    <t>孟凡松</t>
  </si>
  <si>
    <t>150404********6085</t>
  </si>
  <si>
    <t>田文龙</t>
  </si>
  <si>
    <t>142234********2219</t>
  </si>
  <si>
    <t>张鲁杰</t>
  </si>
  <si>
    <t>150402********2329</t>
  </si>
  <si>
    <t>韩蕉阳</t>
  </si>
  <si>
    <t>150404********0016</t>
  </si>
  <si>
    <t>马铁东</t>
  </si>
  <si>
    <t>150430********3395</t>
  </si>
  <si>
    <t>李超群</t>
  </si>
  <si>
    <t>150402********2029</t>
  </si>
  <si>
    <t>宁学军</t>
  </si>
  <si>
    <t>210921********4316</t>
  </si>
  <si>
    <t>合作院校：</t>
  </si>
  <si>
    <t>培训职业    （工种）</t>
  </si>
  <si>
    <t>毕业证书编号</t>
  </si>
  <si>
    <t>药物合成反应工</t>
  </si>
  <si>
    <t>毕业证书</t>
  </si>
  <si>
    <t>1504912024313040073</t>
  </si>
  <si>
    <t>1504912024313040074</t>
  </si>
  <si>
    <t>1504912024313040071</t>
  </si>
  <si>
    <t>1504912024313040041</t>
  </si>
  <si>
    <t>1504912024313040068</t>
  </si>
  <si>
    <t>1504912024313040070</t>
  </si>
  <si>
    <t>1504912024313040067</t>
  </si>
  <si>
    <t>1504912024313040043</t>
  </si>
  <si>
    <t>1504912024313040044</t>
  </si>
  <si>
    <t>1504912024313040045</t>
  </si>
  <si>
    <t>1504912024313040047</t>
  </si>
  <si>
    <t>1504912024313040069</t>
  </si>
  <si>
    <t>1504912024313040050</t>
  </si>
  <si>
    <t>1504912024313040031</t>
  </si>
  <si>
    <t>1504912024313040049</t>
  </si>
  <si>
    <t>1504912024313040051</t>
  </si>
  <si>
    <t>1504912024313040040</t>
  </si>
  <si>
    <t>1504912024313040046</t>
  </si>
  <si>
    <t>1504912024313040062</t>
  </si>
  <si>
    <t>1504912024313040072</t>
  </si>
  <si>
    <t>1504912024313040039</t>
  </si>
  <si>
    <t>1504912024313040048</t>
  </si>
  <si>
    <t>1504912024313040037</t>
  </si>
  <si>
    <t>1504912024313040060</t>
  </si>
  <si>
    <t>1504912024313040056</t>
  </si>
  <si>
    <t>1504912024313040058</t>
  </si>
  <si>
    <t>1504912024313040036</t>
  </si>
  <si>
    <t>1504912024313040064</t>
  </si>
  <si>
    <t>1504912024313040038</t>
  </si>
  <si>
    <t>1504912024313040053</t>
  </si>
  <si>
    <t>1504912024313040055</t>
  </si>
  <si>
    <t>1504912024313040035</t>
  </si>
  <si>
    <t>1504912024313040034</t>
  </si>
  <si>
    <t>1504912024313040033</t>
  </si>
  <si>
    <t>1504912024313040054</t>
  </si>
  <si>
    <t>1504912024313040057</t>
  </si>
  <si>
    <t>1504912024313040059</t>
  </si>
  <si>
    <t>1504912024313040063</t>
  </si>
  <si>
    <t>1504912024313040066</t>
  </si>
  <si>
    <t>1504912024313040065</t>
  </si>
  <si>
    <t>1504912024313040075</t>
  </si>
  <si>
    <t>1504912024313040006</t>
  </si>
  <si>
    <t>1504912024313040015</t>
  </si>
  <si>
    <t>1504912024313040083</t>
  </si>
  <si>
    <t>1504912024313040095</t>
  </si>
  <si>
    <t>1504912024313040096</t>
  </si>
  <si>
    <t>1504912024313040005</t>
  </si>
  <si>
    <t>1504912024313040079</t>
  </si>
  <si>
    <t>1504912024313040100</t>
  </si>
  <si>
    <t>1504912024313040003</t>
  </si>
  <si>
    <t>1504912024313040086</t>
  </si>
  <si>
    <t>1504912024313040077</t>
  </si>
  <si>
    <t>1504912024313040089</t>
  </si>
  <si>
    <t>1504912024313040004</t>
  </si>
  <si>
    <t>1504912024313040009</t>
  </si>
  <si>
    <t>1504912024313040076</t>
  </si>
  <si>
    <t>1504912024313040104</t>
  </si>
  <si>
    <t>1504912024313040013</t>
  </si>
  <si>
    <t>1504912024313040088</t>
  </si>
  <si>
    <t>1504912024313040097</t>
  </si>
  <si>
    <t>1504912024313040098</t>
  </si>
  <si>
    <t>1504912024313040092</t>
  </si>
  <si>
    <t>1504912024313040008</t>
  </si>
  <si>
    <t>1504912024313040080</t>
  </si>
  <si>
    <t>1504912024313040085</t>
  </si>
  <si>
    <t>1504912024313040093</t>
  </si>
  <si>
    <t>1504912024313040103</t>
  </si>
  <si>
    <t>1504912024313040102</t>
  </si>
  <si>
    <t>1504912024313040082</t>
  </si>
  <si>
    <t>1504912024313040007</t>
  </si>
  <si>
    <t>1504912024313040094</t>
  </si>
  <si>
    <t>1504912024313040024</t>
  </si>
  <si>
    <t>1504912024313040091</t>
  </si>
  <si>
    <t>1504912024313040010</t>
  </si>
  <si>
    <t>1504912024313040106</t>
  </si>
  <si>
    <t>1504912024313040084</t>
  </si>
  <si>
    <t>1504912024313040002</t>
  </si>
  <si>
    <t>1504912024313040127</t>
  </si>
  <si>
    <t>1504912024313040087</t>
  </si>
  <si>
    <t>1504912024313040101</t>
  </si>
  <si>
    <t>1504912024313040090</t>
  </si>
  <si>
    <t>1504912024313040017</t>
  </si>
  <si>
    <t>1504912024313040027</t>
  </si>
  <si>
    <t>1504912024313040021</t>
  </si>
  <si>
    <t>1504912024313040025</t>
  </si>
  <si>
    <t>1504912024313040028</t>
  </si>
  <si>
    <t>1504912024313040014</t>
  </si>
  <si>
    <t>1504912024313040026</t>
  </si>
  <si>
    <t>1504912024313040029</t>
  </si>
  <si>
    <t>1504912024313040019</t>
  </si>
  <si>
    <t>1504912024313040110</t>
  </si>
  <si>
    <t>1504912024313040030</t>
  </si>
  <si>
    <t>1504912024313040022</t>
  </si>
  <si>
    <t>1504912024313040023</t>
  </si>
  <si>
    <t>1504912024313040105</t>
  </si>
  <si>
    <t>1504912024313040128</t>
  </si>
  <si>
    <t>1504912024313040020</t>
  </si>
  <si>
    <t>1504912024313040011</t>
  </si>
  <si>
    <t>1504912024313040109</t>
  </si>
  <si>
    <t>1504912024313040118</t>
  </si>
  <si>
    <t>1504912024313040012</t>
  </si>
  <si>
    <t>1504912024313040111</t>
  </si>
  <si>
    <t>1504912024313040130</t>
  </si>
  <si>
    <t>1504912024313040121</t>
  </si>
  <si>
    <t>1504912024313040114</t>
  </si>
  <si>
    <t>1504912024313040126</t>
  </si>
  <si>
    <t>1504912024313040123</t>
  </si>
  <si>
    <t>1504912024313040112</t>
  </si>
  <si>
    <t>1504912024313040052</t>
  </si>
  <si>
    <t>1504912024313040115</t>
  </si>
  <si>
    <t>1504912024313040032</t>
  </si>
  <si>
    <t>内蒙古民族工业技师学院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</si>
</sst>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9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4"/>
  <sheetViews>
    <sheetView tabSelected="1" topLeftCell="A94" workbookViewId="0">
      <selection activeCell="N1" sqref="N1"/>
    </sheetView>
  </sheetViews>
  <sheetFormatPr defaultColWidth="9" defaultRowHeight="34.950000000000003" customHeight="1"/>
  <cols>
    <col min="1" max="1" width="5.21875" customWidth="1"/>
    <col min="2" max="2" width="12.21875" customWidth="1"/>
    <col min="3" max="3" width="5.44140625" customWidth="1"/>
    <col min="4" max="4" width="21.6640625" style="1" customWidth="1"/>
    <col min="5" max="5" width="15" customWidth="1"/>
    <col min="6" max="6" width="14.88671875" customWidth="1"/>
    <col min="7" max="7" width="26.77734375" customWidth="1"/>
    <col min="8" max="8" width="24" customWidth="1"/>
    <col min="9" max="9" width="0.21875" customWidth="1"/>
    <col min="10" max="11" width="9" hidden="1" customWidth="1"/>
  </cols>
  <sheetData>
    <row r="1" spans="1:8" ht="34.950000000000003" customHeight="1">
      <c r="A1" s="10" t="s">
        <v>0</v>
      </c>
      <c r="B1" s="10"/>
      <c r="C1" s="10"/>
      <c r="D1" s="10"/>
      <c r="E1" s="10"/>
      <c r="F1" s="10"/>
      <c r="G1" s="10"/>
      <c r="H1" s="10"/>
    </row>
    <row r="2" spans="1:8" ht="34.950000000000003" customHeight="1">
      <c r="A2" s="2" t="s">
        <v>1</v>
      </c>
      <c r="B2" s="2"/>
      <c r="C2" s="3"/>
      <c r="G2" t="s">
        <v>225</v>
      </c>
      <c r="H2" t="s">
        <v>341</v>
      </c>
    </row>
    <row r="3" spans="1:8" ht="48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226</v>
      </c>
      <c r="F3" s="4" t="s">
        <v>6</v>
      </c>
      <c r="G3" s="4" t="s">
        <v>7</v>
      </c>
      <c r="H3" s="4" t="s">
        <v>227</v>
      </c>
    </row>
    <row r="4" spans="1:8" ht="34.950000000000003" customHeight="1">
      <c r="A4" s="5">
        <v>1</v>
      </c>
      <c r="B4" s="6" t="s">
        <v>8</v>
      </c>
      <c r="C4" s="6" t="s">
        <v>9</v>
      </c>
      <c r="D4" s="7" t="s">
        <v>10</v>
      </c>
      <c r="E4" s="6" t="s">
        <v>228</v>
      </c>
      <c r="F4" s="5" t="s">
        <v>229</v>
      </c>
      <c r="G4" s="8" t="s">
        <v>11</v>
      </c>
      <c r="H4" s="9" t="s">
        <v>230</v>
      </c>
    </row>
    <row r="5" spans="1:8" ht="34.950000000000003" customHeight="1">
      <c r="A5" s="5">
        <v>2</v>
      </c>
      <c r="B5" s="6" t="s">
        <v>12</v>
      </c>
      <c r="C5" s="6" t="s">
        <v>9</v>
      </c>
      <c r="D5" s="7" t="s">
        <v>13</v>
      </c>
      <c r="E5" s="6" t="s">
        <v>228</v>
      </c>
      <c r="F5" s="5" t="s">
        <v>229</v>
      </c>
      <c r="G5" s="8" t="s">
        <v>11</v>
      </c>
      <c r="H5" s="9" t="s">
        <v>231</v>
      </c>
    </row>
    <row r="6" spans="1:8" ht="34.950000000000003" customHeight="1">
      <c r="A6" s="5">
        <v>3</v>
      </c>
      <c r="B6" s="6" t="s">
        <v>14</v>
      </c>
      <c r="C6" s="6" t="s">
        <v>9</v>
      </c>
      <c r="D6" s="7" t="s">
        <v>15</v>
      </c>
      <c r="E6" s="6" t="s">
        <v>228</v>
      </c>
      <c r="F6" s="5" t="s">
        <v>229</v>
      </c>
      <c r="G6" s="8" t="s">
        <v>11</v>
      </c>
      <c r="H6" s="9" t="s">
        <v>232</v>
      </c>
    </row>
    <row r="7" spans="1:8" ht="34.950000000000003" customHeight="1">
      <c r="A7" s="5">
        <v>4</v>
      </c>
      <c r="B7" s="6" t="s">
        <v>16</v>
      </c>
      <c r="C7" s="6" t="s">
        <v>9</v>
      </c>
      <c r="D7" s="7" t="s">
        <v>17</v>
      </c>
      <c r="E7" s="6" t="s">
        <v>228</v>
      </c>
      <c r="F7" s="5" t="s">
        <v>229</v>
      </c>
      <c r="G7" s="8" t="s">
        <v>11</v>
      </c>
      <c r="H7" s="9" t="s">
        <v>233</v>
      </c>
    </row>
    <row r="8" spans="1:8" ht="34.950000000000003" customHeight="1">
      <c r="A8" s="5">
        <v>5</v>
      </c>
      <c r="B8" s="6" t="s">
        <v>18</v>
      </c>
      <c r="C8" s="6" t="s">
        <v>9</v>
      </c>
      <c r="D8" s="7" t="s">
        <v>19</v>
      </c>
      <c r="E8" s="6" t="s">
        <v>228</v>
      </c>
      <c r="F8" s="5" t="s">
        <v>229</v>
      </c>
      <c r="G8" s="8" t="s">
        <v>11</v>
      </c>
      <c r="H8" s="9" t="s">
        <v>234</v>
      </c>
    </row>
    <row r="9" spans="1:8" ht="34.950000000000003" customHeight="1">
      <c r="A9" s="5">
        <v>6</v>
      </c>
      <c r="B9" s="6" t="s">
        <v>20</v>
      </c>
      <c r="C9" s="6" t="s">
        <v>9</v>
      </c>
      <c r="D9" s="7" t="s">
        <v>21</v>
      </c>
      <c r="E9" s="6" t="s">
        <v>228</v>
      </c>
      <c r="F9" s="5" t="s">
        <v>229</v>
      </c>
      <c r="G9" s="8" t="s">
        <v>11</v>
      </c>
      <c r="H9" s="9" t="s">
        <v>235</v>
      </c>
    </row>
    <row r="10" spans="1:8" ht="34.950000000000003" customHeight="1">
      <c r="A10" s="5">
        <v>7</v>
      </c>
      <c r="B10" s="6" t="s">
        <v>22</v>
      </c>
      <c r="C10" s="6" t="s">
        <v>9</v>
      </c>
      <c r="D10" s="7" t="s">
        <v>23</v>
      </c>
      <c r="E10" s="6" t="s">
        <v>228</v>
      </c>
      <c r="F10" s="5" t="s">
        <v>229</v>
      </c>
      <c r="G10" s="8" t="s">
        <v>11</v>
      </c>
      <c r="H10" s="9" t="s">
        <v>236</v>
      </c>
    </row>
    <row r="11" spans="1:8" ht="34.950000000000003" customHeight="1">
      <c r="A11" s="5">
        <v>8</v>
      </c>
      <c r="B11" s="6" t="s">
        <v>24</v>
      </c>
      <c r="C11" s="6" t="s">
        <v>25</v>
      </c>
      <c r="D11" s="7" t="s">
        <v>26</v>
      </c>
      <c r="E11" s="6" t="s">
        <v>228</v>
      </c>
      <c r="F11" s="5" t="s">
        <v>229</v>
      </c>
      <c r="G11" s="8" t="s">
        <v>11</v>
      </c>
      <c r="H11" s="9" t="s">
        <v>237</v>
      </c>
    </row>
    <row r="12" spans="1:8" ht="34.950000000000003" customHeight="1">
      <c r="A12" s="5">
        <v>9</v>
      </c>
      <c r="B12" s="6" t="s">
        <v>27</v>
      </c>
      <c r="C12" s="6" t="s">
        <v>25</v>
      </c>
      <c r="D12" s="7" t="s">
        <v>28</v>
      </c>
      <c r="E12" s="6" t="s">
        <v>228</v>
      </c>
      <c r="F12" s="5" t="s">
        <v>229</v>
      </c>
      <c r="G12" s="8" t="s">
        <v>11</v>
      </c>
      <c r="H12" s="9" t="s">
        <v>238</v>
      </c>
    </row>
    <row r="13" spans="1:8" ht="34.950000000000003" customHeight="1">
      <c r="A13" s="5">
        <v>10</v>
      </c>
      <c r="B13" s="6" t="s">
        <v>29</v>
      </c>
      <c r="C13" s="6" t="s">
        <v>25</v>
      </c>
      <c r="D13" s="7" t="s">
        <v>30</v>
      </c>
      <c r="E13" s="6" t="s">
        <v>228</v>
      </c>
      <c r="F13" s="5" t="s">
        <v>229</v>
      </c>
      <c r="G13" s="8" t="s">
        <v>11</v>
      </c>
      <c r="H13" s="9" t="s">
        <v>239</v>
      </c>
    </row>
    <row r="14" spans="1:8" ht="34.950000000000003" customHeight="1">
      <c r="A14" s="5">
        <v>11</v>
      </c>
      <c r="B14" s="6" t="s">
        <v>31</v>
      </c>
      <c r="C14" s="6" t="s">
        <v>9</v>
      </c>
      <c r="D14" s="7" t="s">
        <v>32</v>
      </c>
      <c r="E14" s="6" t="s">
        <v>228</v>
      </c>
      <c r="F14" s="5" t="s">
        <v>229</v>
      </c>
      <c r="G14" s="8" t="s">
        <v>11</v>
      </c>
      <c r="H14" s="9" t="s">
        <v>240</v>
      </c>
    </row>
    <row r="15" spans="1:8" ht="34.950000000000003" customHeight="1">
      <c r="A15" s="5">
        <v>12</v>
      </c>
      <c r="B15" s="6" t="s">
        <v>33</v>
      </c>
      <c r="C15" s="6" t="s">
        <v>9</v>
      </c>
      <c r="D15" s="7" t="s">
        <v>34</v>
      </c>
      <c r="E15" s="6" t="s">
        <v>228</v>
      </c>
      <c r="F15" s="5" t="s">
        <v>229</v>
      </c>
      <c r="G15" s="8" t="s">
        <v>11</v>
      </c>
      <c r="H15" s="9" t="s">
        <v>241</v>
      </c>
    </row>
    <row r="16" spans="1:8" ht="34.950000000000003" customHeight="1">
      <c r="A16" s="5">
        <v>13</v>
      </c>
      <c r="B16" s="6" t="s">
        <v>35</v>
      </c>
      <c r="C16" s="6" t="s">
        <v>9</v>
      </c>
      <c r="D16" s="7" t="s">
        <v>36</v>
      </c>
      <c r="E16" s="6" t="s">
        <v>228</v>
      </c>
      <c r="F16" s="5" t="s">
        <v>229</v>
      </c>
      <c r="G16" s="8" t="s">
        <v>11</v>
      </c>
      <c r="H16" s="9" t="s">
        <v>242</v>
      </c>
    </row>
    <row r="17" spans="1:8" ht="34.950000000000003" customHeight="1">
      <c r="A17" s="5">
        <v>14</v>
      </c>
      <c r="B17" s="6" t="s">
        <v>37</v>
      </c>
      <c r="C17" s="6" t="s">
        <v>9</v>
      </c>
      <c r="D17" s="7" t="s">
        <v>38</v>
      </c>
      <c r="E17" s="6" t="s">
        <v>228</v>
      </c>
      <c r="F17" s="5" t="s">
        <v>229</v>
      </c>
      <c r="G17" s="8" t="s">
        <v>11</v>
      </c>
      <c r="H17" s="9" t="s">
        <v>243</v>
      </c>
    </row>
    <row r="18" spans="1:8" ht="34.950000000000003" customHeight="1">
      <c r="A18" s="5">
        <v>15</v>
      </c>
      <c r="B18" s="6" t="s">
        <v>39</v>
      </c>
      <c r="C18" s="6" t="s">
        <v>9</v>
      </c>
      <c r="D18" s="7" t="s">
        <v>40</v>
      </c>
      <c r="E18" s="6" t="s">
        <v>228</v>
      </c>
      <c r="F18" s="5" t="s">
        <v>229</v>
      </c>
      <c r="G18" s="8" t="s">
        <v>11</v>
      </c>
      <c r="H18" s="9" t="s">
        <v>244</v>
      </c>
    </row>
    <row r="19" spans="1:8" ht="34.950000000000003" customHeight="1">
      <c r="A19" s="5">
        <v>16</v>
      </c>
      <c r="B19" s="6" t="s">
        <v>41</v>
      </c>
      <c r="C19" s="6" t="s">
        <v>9</v>
      </c>
      <c r="D19" s="7" t="s">
        <v>42</v>
      </c>
      <c r="E19" s="6" t="s">
        <v>228</v>
      </c>
      <c r="F19" s="5" t="s">
        <v>229</v>
      </c>
      <c r="G19" s="8" t="s">
        <v>11</v>
      </c>
      <c r="H19" s="9" t="s">
        <v>245</v>
      </c>
    </row>
    <row r="20" spans="1:8" ht="34.950000000000003" customHeight="1">
      <c r="A20" s="5">
        <v>17</v>
      </c>
      <c r="B20" s="6" t="s">
        <v>43</v>
      </c>
      <c r="C20" s="6" t="s">
        <v>9</v>
      </c>
      <c r="D20" s="7" t="s">
        <v>44</v>
      </c>
      <c r="E20" s="6" t="s">
        <v>228</v>
      </c>
      <c r="F20" s="5" t="s">
        <v>229</v>
      </c>
      <c r="G20" s="8" t="s">
        <v>11</v>
      </c>
      <c r="H20" s="9" t="s">
        <v>246</v>
      </c>
    </row>
    <row r="21" spans="1:8" ht="34.950000000000003" customHeight="1">
      <c r="A21" s="5">
        <v>18</v>
      </c>
      <c r="B21" s="6" t="s">
        <v>45</v>
      </c>
      <c r="C21" s="6" t="s">
        <v>25</v>
      </c>
      <c r="D21" s="7" t="s">
        <v>46</v>
      </c>
      <c r="E21" s="6" t="s">
        <v>228</v>
      </c>
      <c r="F21" s="5" t="s">
        <v>229</v>
      </c>
      <c r="G21" s="8" t="s">
        <v>11</v>
      </c>
      <c r="H21" s="9" t="s">
        <v>247</v>
      </c>
    </row>
    <row r="22" spans="1:8" ht="34.950000000000003" customHeight="1">
      <c r="A22" s="5">
        <v>19</v>
      </c>
      <c r="B22" s="6" t="s">
        <v>47</v>
      </c>
      <c r="C22" s="6" t="s">
        <v>9</v>
      </c>
      <c r="D22" s="7" t="s">
        <v>42</v>
      </c>
      <c r="E22" s="6" t="s">
        <v>228</v>
      </c>
      <c r="F22" s="5" t="s">
        <v>229</v>
      </c>
      <c r="G22" s="8" t="s">
        <v>11</v>
      </c>
      <c r="H22" s="9" t="s">
        <v>248</v>
      </c>
    </row>
    <row r="23" spans="1:8" ht="34.950000000000003" customHeight="1">
      <c r="A23" s="5">
        <v>20</v>
      </c>
      <c r="B23" s="6" t="s">
        <v>48</v>
      </c>
      <c r="C23" s="6" t="s">
        <v>9</v>
      </c>
      <c r="D23" s="7" t="s">
        <v>49</v>
      </c>
      <c r="E23" s="6" t="s">
        <v>228</v>
      </c>
      <c r="F23" s="5" t="s">
        <v>229</v>
      </c>
      <c r="G23" s="8" t="s">
        <v>11</v>
      </c>
      <c r="H23" s="9" t="s">
        <v>249</v>
      </c>
    </row>
    <row r="24" spans="1:8" ht="34.950000000000003" customHeight="1">
      <c r="A24" s="5">
        <v>21</v>
      </c>
      <c r="B24" s="6" t="s">
        <v>50</v>
      </c>
      <c r="C24" s="6" t="s">
        <v>9</v>
      </c>
      <c r="D24" s="7" t="s">
        <v>51</v>
      </c>
      <c r="E24" s="6" t="s">
        <v>228</v>
      </c>
      <c r="F24" s="5" t="s">
        <v>229</v>
      </c>
      <c r="G24" s="8" t="s">
        <v>11</v>
      </c>
      <c r="H24" s="9" t="s">
        <v>250</v>
      </c>
    </row>
    <row r="25" spans="1:8" ht="34.950000000000003" customHeight="1">
      <c r="A25" s="5">
        <v>22</v>
      </c>
      <c r="B25" s="6" t="s">
        <v>52</v>
      </c>
      <c r="C25" s="6" t="s">
        <v>9</v>
      </c>
      <c r="D25" s="7" t="s">
        <v>53</v>
      </c>
      <c r="E25" s="6" t="s">
        <v>228</v>
      </c>
      <c r="F25" s="5" t="s">
        <v>229</v>
      </c>
      <c r="G25" s="8" t="s">
        <v>11</v>
      </c>
      <c r="H25" s="9" t="s">
        <v>251</v>
      </c>
    </row>
    <row r="26" spans="1:8" ht="34.950000000000003" customHeight="1">
      <c r="A26" s="5">
        <v>23</v>
      </c>
      <c r="B26" s="6" t="s">
        <v>54</v>
      </c>
      <c r="C26" s="6" t="s">
        <v>25</v>
      </c>
      <c r="D26" s="7" t="s">
        <v>55</v>
      </c>
      <c r="E26" s="6" t="s">
        <v>228</v>
      </c>
      <c r="F26" s="5" t="s">
        <v>229</v>
      </c>
      <c r="G26" s="8" t="s">
        <v>11</v>
      </c>
      <c r="H26" s="9" t="s">
        <v>252</v>
      </c>
    </row>
    <row r="27" spans="1:8" ht="34.950000000000003" customHeight="1">
      <c r="A27" s="5">
        <v>24</v>
      </c>
      <c r="B27" s="6" t="s">
        <v>56</v>
      </c>
      <c r="C27" s="6" t="s">
        <v>25</v>
      </c>
      <c r="D27" s="7" t="s">
        <v>57</v>
      </c>
      <c r="E27" s="6" t="s">
        <v>228</v>
      </c>
      <c r="F27" s="5" t="s">
        <v>229</v>
      </c>
      <c r="G27" s="8" t="s">
        <v>11</v>
      </c>
      <c r="H27" s="9" t="s">
        <v>253</v>
      </c>
    </row>
    <row r="28" spans="1:8" ht="34.950000000000003" customHeight="1">
      <c r="A28" s="5">
        <v>25</v>
      </c>
      <c r="B28" s="6" t="s">
        <v>58</v>
      </c>
      <c r="C28" s="6" t="s">
        <v>25</v>
      </c>
      <c r="D28" s="7" t="s">
        <v>59</v>
      </c>
      <c r="E28" s="6" t="s">
        <v>228</v>
      </c>
      <c r="F28" s="5" t="s">
        <v>229</v>
      </c>
      <c r="G28" s="8" t="s">
        <v>11</v>
      </c>
      <c r="H28" s="9" t="s">
        <v>254</v>
      </c>
    </row>
    <row r="29" spans="1:8" ht="34.950000000000003" customHeight="1">
      <c r="A29" s="5">
        <v>26</v>
      </c>
      <c r="B29" s="6" t="s">
        <v>60</v>
      </c>
      <c r="C29" s="6" t="s">
        <v>25</v>
      </c>
      <c r="D29" s="7" t="s">
        <v>61</v>
      </c>
      <c r="E29" s="6" t="s">
        <v>228</v>
      </c>
      <c r="F29" s="5" t="s">
        <v>229</v>
      </c>
      <c r="G29" s="8" t="s">
        <v>11</v>
      </c>
      <c r="H29" s="9" t="s">
        <v>255</v>
      </c>
    </row>
    <row r="30" spans="1:8" ht="34.950000000000003" customHeight="1">
      <c r="A30" s="5">
        <v>27</v>
      </c>
      <c r="B30" s="6" t="s">
        <v>62</v>
      </c>
      <c r="C30" s="6" t="s">
        <v>9</v>
      </c>
      <c r="D30" s="7" t="s">
        <v>63</v>
      </c>
      <c r="E30" s="6" t="s">
        <v>228</v>
      </c>
      <c r="F30" s="5" t="s">
        <v>229</v>
      </c>
      <c r="G30" s="8" t="s">
        <v>11</v>
      </c>
      <c r="H30" s="9" t="s">
        <v>256</v>
      </c>
    </row>
    <row r="31" spans="1:8" ht="34.950000000000003" customHeight="1">
      <c r="A31" s="5">
        <v>28</v>
      </c>
      <c r="B31" s="6" t="s">
        <v>64</v>
      </c>
      <c r="C31" s="6" t="s">
        <v>9</v>
      </c>
      <c r="D31" s="7" t="s">
        <v>65</v>
      </c>
      <c r="E31" s="6" t="s">
        <v>228</v>
      </c>
      <c r="F31" s="5" t="s">
        <v>229</v>
      </c>
      <c r="G31" s="8" t="s">
        <v>11</v>
      </c>
      <c r="H31" s="9" t="s">
        <v>257</v>
      </c>
    </row>
    <row r="32" spans="1:8" ht="34.950000000000003" customHeight="1">
      <c r="A32" s="5">
        <v>29</v>
      </c>
      <c r="B32" s="6" t="s">
        <v>66</v>
      </c>
      <c r="C32" s="6" t="s">
        <v>9</v>
      </c>
      <c r="D32" s="7" t="s">
        <v>67</v>
      </c>
      <c r="E32" s="6" t="s">
        <v>228</v>
      </c>
      <c r="F32" s="5" t="s">
        <v>229</v>
      </c>
      <c r="G32" s="8" t="s">
        <v>11</v>
      </c>
      <c r="H32" s="9" t="s">
        <v>258</v>
      </c>
    </row>
    <row r="33" spans="1:8" ht="34.950000000000003" customHeight="1">
      <c r="A33" s="5">
        <v>30</v>
      </c>
      <c r="B33" s="6" t="s">
        <v>68</v>
      </c>
      <c r="C33" s="6" t="s">
        <v>25</v>
      </c>
      <c r="D33" s="7" t="s">
        <v>69</v>
      </c>
      <c r="E33" s="6" t="s">
        <v>228</v>
      </c>
      <c r="F33" s="5" t="s">
        <v>229</v>
      </c>
      <c r="G33" s="8" t="s">
        <v>11</v>
      </c>
      <c r="H33" s="9" t="s">
        <v>259</v>
      </c>
    </row>
    <row r="34" spans="1:8" ht="34.950000000000003" customHeight="1">
      <c r="A34" s="5">
        <v>31</v>
      </c>
      <c r="B34" s="6" t="s">
        <v>70</v>
      </c>
      <c r="C34" s="6" t="s">
        <v>25</v>
      </c>
      <c r="D34" s="7" t="s">
        <v>71</v>
      </c>
      <c r="E34" s="6" t="s">
        <v>228</v>
      </c>
      <c r="F34" s="5" t="s">
        <v>229</v>
      </c>
      <c r="G34" s="8" t="s">
        <v>11</v>
      </c>
      <c r="H34" s="9" t="s">
        <v>260</v>
      </c>
    </row>
    <row r="35" spans="1:8" ht="34.950000000000003" customHeight="1">
      <c r="A35" s="5">
        <v>32</v>
      </c>
      <c r="B35" s="6" t="s">
        <v>72</v>
      </c>
      <c r="C35" s="6" t="s">
        <v>9</v>
      </c>
      <c r="D35" s="7" t="s">
        <v>73</v>
      </c>
      <c r="E35" s="6" t="s">
        <v>228</v>
      </c>
      <c r="F35" s="5" t="s">
        <v>229</v>
      </c>
      <c r="G35" s="8" t="s">
        <v>11</v>
      </c>
      <c r="H35" s="9" t="s">
        <v>261</v>
      </c>
    </row>
    <row r="36" spans="1:8" ht="34.950000000000003" customHeight="1">
      <c r="A36" s="5">
        <v>33</v>
      </c>
      <c r="B36" s="6" t="s">
        <v>74</v>
      </c>
      <c r="C36" s="6" t="s">
        <v>9</v>
      </c>
      <c r="D36" s="7" t="s">
        <v>75</v>
      </c>
      <c r="E36" s="6" t="s">
        <v>228</v>
      </c>
      <c r="F36" s="5" t="s">
        <v>229</v>
      </c>
      <c r="G36" s="8" t="s">
        <v>11</v>
      </c>
      <c r="H36" s="9" t="s">
        <v>262</v>
      </c>
    </row>
    <row r="37" spans="1:8" ht="34.950000000000003" customHeight="1">
      <c r="A37" s="5">
        <v>34</v>
      </c>
      <c r="B37" s="6" t="s">
        <v>76</v>
      </c>
      <c r="C37" s="6" t="s">
        <v>9</v>
      </c>
      <c r="D37" s="7" t="s">
        <v>77</v>
      </c>
      <c r="E37" s="6" t="s">
        <v>228</v>
      </c>
      <c r="F37" s="5" t="s">
        <v>229</v>
      </c>
      <c r="G37" s="8" t="s">
        <v>11</v>
      </c>
      <c r="H37" s="9" t="s">
        <v>263</v>
      </c>
    </row>
    <row r="38" spans="1:8" ht="34.950000000000003" customHeight="1">
      <c r="A38" s="5">
        <v>35</v>
      </c>
      <c r="B38" s="6" t="s">
        <v>78</v>
      </c>
      <c r="C38" s="6" t="s">
        <v>25</v>
      </c>
      <c r="D38" s="7" t="s">
        <v>79</v>
      </c>
      <c r="E38" s="6" t="s">
        <v>228</v>
      </c>
      <c r="F38" s="5" t="s">
        <v>229</v>
      </c>
      <c r="G38" s="8" t="s">
        <v>11</v>
      </c>
      <c r="H38" s="9" t="s">
        <v>264</v>
      </c>
    </row>
    <row r="39" spans="1:8" ht="34.950000000000003" customHeight="1">
      <c r="A39" s="5">
        <v>36</v>
      </c>
      <c r="B39" s="6" t="s">
        <v>80</v>
      </c>
      <c r="C39" s="6" t="s">
        <v>25</v>
      </c>
      <c r="D39" s="7" t="s">
        <v>81</v>
      </c>
      <c r="E39" s="6" t="s">
        <v>228</v>
      </c>
      <c r="F39" s="5" t="s">
        <v>229</v>
      </c>
      <c r="G39" s="8" t="s">
        <v>11</v>
      </c>
      <c r="H39" s="9" t="s">
        <v>265</v>
      </c>
    </row>
    <row r="40" spans="1:8" ht="34.950000000000003" customHeight="1">
      <c r="A40" s="5">
        <v>37</v>
      </c>
      <c r="B40" s="6" t="s">
        <v>82</v>
      </c>
      <c r="C40" s="6" t="s">
        <v>25</v>
      </c>
      <c r="D40" s="7" t="s">
        <v>83</v>
      </c>
      <c r="E40" s="6" t="s">
        <v>228</v>
      </c>
      <c r="F40" s="5" t="s">
        <v>229</v>
      </c>
      <c r="G40" s="8" t="s">
        <v>11</v>
      </c>
      <c r="H40" s="9" t="s">
        <v>266</v>
      </c>
    </row>
    <row r="41" spans="1:8" ht="34.950000000000003" customHeight="1">
      <c r="A41" s="5">
        <v>38</v>
      </c>
      <c r="B41" s="6" t="s">
        <v>84</v>
      </c>
      <c r="C41" s="6" t="s">
        <v>9</v>
      </c>
      <c r="D41" s="7" t="s">
        <v>85</v>
      </c>
      <c r="E41" s="6" t="s">
        <v>228</v>
      </c>
      <c r="F41" s="5" t="s">
        <v>229</v>
      </c>
      <c r="G41" s="8" t="s">
        <v>11</v>
      </c>
      <c r="H41" s="9" t="s">
        <v>267</v>
      </c>
    </row>
    <row r="42" spans="1:8" ht="34.950000000000003" customHeight="1">
      <c r="A42" s="5">
        <v>39</v>
      </c>
      <c r="B42" s="6" t="s">
        <v>86</v>
      </c>
      <c r="C42" s="6" t="s">
        <v>9</v>
      </c>
      <c r="D42" s="7" t="s">
        <v>87</v>
      </c>
      <c r="E42" s="6" t="s">
        <v>228</v>
      </c>
      <c r="F42" s="5" t="s">
        <v>229</v>
      </c>
      <c r="G42" s="8" t="s">
        <v>11</v>
      </c>
      <c r="H42" s="9" t="s">
        <v>268</v>
      </c>
    </row>
    <row r="43" spans="1:8" ht="34.950000000000003" customHeight="1">
      <c r="A43" s="5">
        <v>40</v>
      </c>
      <c r="B43" s="6" t="s">
        <v>88</v>
      </c>
      <c r="C43" s="6" t="s">
        <v>9</v>
      </c>
      <c r="D43" s="7" t="s">
        <v>89</v>
      </c>
      <c r="E43" s="6" t="s">
        <v>228</v>
      </c>
      <c r="F43" s="5" t="s">
        <v>229</v>
      </c>
      <c r="G43" s="8" t="s">
        <v>11</v>
      </c>
      <c r="H43" s="9" t="s">
        <v>269</v>
      </c>
    </row>
    <row r="44" spans="1:8" ht="34.950000000000003" customHeight="1">
      <c r="A44" s="5">
        <v>41</v>
      </c>
      <c r="B44" s="6" t="s">
        <v>90</v>
      </c>
      <c r="C44" s="6" t="s">
        <v>25</v>
      </c>
      <c r="D44" s="7" t="s">
        <v>91</v>
      </c>
      <c r="E44" s="6" t="s">
        <v>228</v>
      </c>
      <c r="F44" s="5" t="s">
        <v>229</v>
      </c>
      <c r="G44" s="8" t="s">
        <v>11</v>
      </c>
      <c r="H44" s="9" t="s">
        <v>270</v>
      </c>
    </row>
    <row r="45" spans="1:8" ht="34.950000000000003" customHeight="1">
      <c r="A45" s="5">
        <v>42</v>
      </c>
      <c r="B45" s="6" t="s">
        <v>92</v>
      </c>
      <c r="C45" s="6" t="s">
        <v>25</v>
      </c>
      <c r="D45" s="7" t="s">
        <v>93</v>
      </c>
      <c r="E45" s="6" t="s">
        <v>228</v>
      </c>
      <c r="F45" s="5" t="s">
        <v>229</v>
      </c>
      <c r="G45" s="8" t="s">
        <v>11</v>
      </c>
      <c r="H45" s="9" t="s">
        <v>271</v>
      </c>
    </row>
    <row r="46" spans="1:8" ht="34.950000000000003" customHeight="1">
      <c r="A46" s="5">
        <v>43</v>
      </c>
      <c r="B46" s="6" t="s">
        <v>94</v>
      </c>
      <c r="C46" s="6" t="s">
        <v>25</v>
      </c>
      <c r="D46" s="7" t="s">
        <v>95</v>
      </c>
      <c r="E46" s="6" t="s">
        <v>228</v>
      </c>
      <c r="F46" s="5" t="s">
        <v>229</v>
      </c>
      <c r="G46" s="8" t="s">
        <v>11</v>
      </c>
      <c r="H46" s="9" t="s">
        <v>272</v>
      </c>
    </row>
    <row r="47" spans="1:8" ht="34.950000000000003" customHeight="1">
      <c r="A47" s="5">
        <v>44</v>
      </c>
      <c r="B47" s="6" t="s">
        <v>96</v>
      </c>
      <c r="C47" s="6" t="s">
        <v>25</v>
      </c>
      <c r="D47" s="7" t="s">
        <v>97</v>
      </c>
      <c r="E47" s="6" t="s">
        <v>228</v>
      </c>
      <c r="F47" s="5" t="s">
        <v>229</v>
      </c>
      <c r="G47" s="8" t="s">
        <v>11</v>
      </c>
      <c r="H47" s="9" t="s">
        <v>273</v>
      </c>
    </row>
    <row r="48" spans="1:8" ht="34.950000000000003" customHeight="1">
      <c r="A48" s="5">
        <v>45</v>
      </c>
      <c r="B48" s="6" t="s">
        <v>98</v>
      </c>
      <c r="C48" s="6" t="s">
        <v>25</v>
      </c>
      <c r="D48" s="7" t="s">
        <v>99</v>
      </c>
      <c r="E48" s="6" t="s">
        <v>228</v>
      </c>
      <c r="F48" s="5" t="s">
        <v>229</v>
      </c>
      <c r="G48" s="8" t="s">
        <v>11</v>
      </c>
      <c r="H48" s="9" t="s">
        <v>274</v>
      </c>
    </row>
    <row r="49" spans="1:8" ht="34.950000000000003" customHeight="1">
      <c r="A49" s="5">
        <v>46</v>
      </c>
      <c r="B49" s="6" t="s">
        <v>100</v>
      </c>
      <c r="C49" s="6" t="s">
        <v>25</v>
      </c>
      <c r="D49" s="7" t="s">
        <v>101</v>
      </c>
      <c r="E49" s="6" t="s">
        <v>228</v>
      </c>
      <c r="F49" s="5" t="s">
        <v>229</v>
      </c>
      <c r="G49" s="8" t="s">
        <v>11</v>
      </c>
      <c r="H49" s="9" t="s">
        <v>275</v>
      </c>
    </row>
    <row r="50" spans="1:8" ht="34.950000000000003" customHeight="1">
      <c r="A50" s="5">
        <v>47</v>
      </c>
      <c r="B50" s="6" t="s">
        <v>102</v>
      </c>
      <c r="C50" s="6" t="s">
        <v>9</v>
      </c>
      <c r="D50" s="7" t="s">
        <v>103</v>
      </c>
      <c r="E50" s="6" t="s">
        <v>228</v>
      </c>
      <c r="F50" s="5" t="s">
        <v>229</v>
      </c>
      <c r="G50" s="8" t="s">
        <v>11</v>
      </c>
      <c r="H50" s="9" t="s">
        <v>276</v>
      </c>
    </row>
    <row r="51" spans="1:8" ht="34.950000000000003" customHeight="1">
      <c r="A51" s="5">
        <v>48</v>
      </c>
      <c r="B51" s="6" t="s">
        <v>104</v>
      </c>
      <c r="C51" s="6" t="s">
        <v>25</v>
      </c>
      <c r="D51" s="7" t="s">
        <v>105</v>
      </c>
      <c r="E51" s="6" t="s">
        <v>228</v>
      </c>
      <c r="F51" s="5" t="s">
        <v>229</v>
      </c>
      <c r="G51" s="8" t="s">
        <v>11</v>
      </c>
      <c r="H51" s="9" t="s">
        <v>277</v>
      </c>
    </row>
    <row r="52" spans="1:8" ht="34.950000000000003" customHeight="1">
      <c r="A52" s="5">
        <v>49</v>
      </c>
      <c r="B52" s="6" t="s">
        <v>106</v>
      </c>
      <c r="C52" s="6" t="s">
        <v>25</v>
      </c>
      <c r="D52" s="7" t="s">
        <v>107</v>
      </c>
      <c r="E52" s="6" t="s">
        <v>228</v>
      </c>
      <c r="F52" s="5" t="s">
        <v>229</v>
      </c>
      <c r="G52" s="8" t="s">
        <v>11</v>
      </c>
      <c r="H52" s="9" t="s">
        <v>278</v>
      </c>
    </row>
    <row r="53" spans="1:8" ht="34.950000000000003" customHeight="1">
      <c r="A53" s="5">
        <v>50</v>
      </c>
      <c r="B53" s="6" t="s">
        <v>108</v>
      </c>
      <c r="C53" s="6" t="s">
        <v>25</v>
      </c>
      <c r="D53" s="7" t="s">
        <v>109</v>
      </c>
      <c r="E53" s="6" t="s">
        <v>228</v>
      </c>
      <c r="F53" s="5" t="s">
        <v>229</v>
      </c>
      <c r="G53" s="8" t="s">
        <v>11</v>
      </c>
      <c r="H53" s="9" t="s">
        <v>279</v>
      </c>
    </row>
    <row r="54" spans="1:8" ht="34.950000000000003" customHeight="1">
      <c r="A54" s="5">
        <v>51</v>
      </c>
      <c r="B54" s="6" t="s">
        <v>110</v>
      </c>
      <c r="C54" s="6" t="s">
        <v>25</v>
      </c>
      <c r="D54" s="7" t="s">
        <v>111</v>
      </c>
      <c r="E54" s="6" t="s">
        <v>228</v>
      </c>
      <c r="F54" s="5" t="s">
        <v>229</v>
      </c>
      <c r="G54" s="8" t="s">
        <v>11</v>
      </c>
      <c r="H54" s="9" t="s">
        <v>280</v>
      </c>
    </row>
    <row r="55" spans="1:8" ht="34.950000000000003" customHeight="1">
      <c r="A55" s="5">
        <v>52</v>
      </c>
      <c r="B55" s="6" t="s">
        <v>112</v>
      </c>
      <c r="C55" s="6" t="s">
        <v>25</v>
      </c>
      <c r="D55" s="7" t="s">
        <v>113</v>
      </c>
      <c r="E55" s="6" t="s">
        <v>228</v>
      </c>
      <c r="F55" s="5" t="s">
        <v>229</v>
      </c>
      <c r="G55" s="8" t="s">
        <v>11</v>
      </c>
      <c r="H55" s="9" t="s">
        <v>281</v>
      </c>
    </row>
    <row r="56" spans="1:8" ht="34.950000000000003" customHeight="1">
      <c r="A56" s="5">
        <v>53</v>
      </c>
      <c r="B56" s="6" t="s">
        <v>114</v>
      </c>
      <c r="C56" s="6" t="s">
        <v>25</v>
      </c>
      <c r="D56" s="7" t="s">
        <v>115</v>
      </c>
      <c r="E56" s="6" t="s">
        <v>228</v>
      </c>
      <c r="F56" s="5" t="s">
        <v>229</v>
      </c>
      <c r="G56" s="8" t="s">
        <v>11</v>
      </c>
      <c r="H56" s="9" t="s">
        <v>282</v>
      </c>
    </row>
    <row r="57" spans="1:8" ht="34.950000000000003" customHeight="1">
      <c r="A57" s="5">
        <v>54</v>
      </c>
      <c r="B57" s="6" t="s">
        <v>116</v>
      </c>
      <c r="C57" s="6" t="s">
        <v>25</v>
      </c>
      <c r="D57" s="7" t="s">
        <v>117</v>
      </c>
      <c r="E57" s="6" t="s">
        <v>228</v>
      </c>
      <c r="F57" s="5" t="s">
        <v>229</v>
      </c>
      <c r="G57" s="8" t="s">
        <v>11</v>
      </c>
      <c r="H57" s="9" t="s">
        <v>283</v>
      </c>
    </row>
    <row r="58" spans="1:8" ht="34.950000000000003" customHeight="1">
      <c r="A58" s="5">
        <v>55</v>
      </c>
      <c r="B58" s="6" t="s">
        <v>118</v>
      </c>
      <c r="C58" s="6" t="s">
        <v>25</v>
      </c>
      <c r="D58" s="7" t="s">
        <v>119</v>
      </c>
      <c r="E58" s="6" t="s">
        <v>228</v>
      </c>
      <c r="F58" s="5" t="s">
        <v>229</v>
      </c>
      <c r="G58" s="8" t="s">
        <v>11</v>
      </c>
      <c r="H58" s="9" t="s">
        <v>284</v>
      </c>
    </row>
    <row r="59" spans="1:8" ht="34.950000000000003" customHeight="1">
      <c r="A59" s="5">
        <v>56</v>
      </c>
      <c r="B59" s="6" t="s">
        <v>120</v>
      </c>
      <c r="C59" s="6" t="s">
        <v>25</v>
      </c>
      <c r="D59" s="7" t="s">
        <v>121</v>
      </c>
      <c r="E59" s="6" t="s">
        <v>228</v>
      </c>
      <c r="F59" s="5" t="s">
        <v>229</v>
      </c>
      <c r="G59" s="8" t="s">
        <v>11</v>
      </c>
      <c r="H59" s="9" t="s">
        <v>285</v>
      </c>
    </row>
    <row r="60" spans="1:8" ht="34.950000000000003" customHeight="1">
      <c r="A60" s="5">
        <v>57</v>
      </c>
      <c r="B60" s="6" t="s">
        <v>122</v>
      </c>
      <c r="C60" s="6" t="s">
        <v>25</v>
      </c>
      <c r="D60" s="7" t="s">
        <v>123</v>
      </c>
      <c r="E60" s="6" t="s">
        <v>228</v>
      </c>
      <c r="F60" s="5" t="s">
        <v>229</v>
      </c>
      <c r="G60" s="8" t="s">
        <v>11</v>
      </c>
      <c r="H60" s="9" t="s">
        <v>286</v>
      </c>
    </row>
    <row r="61" spans="1:8" ht="34.950000000000003" customHeight="1">
      <c r="A61" s="5">
        <v>58</v>
      </c>
      <c r="B61" s="6" t="s">
        <v>124</v>
      </c>
      <c r="C61" s="6" t="s">
        <v>25</v>
      </c>
      <c r="D61" s="7" t="s">
        <v>125</v>
      </c>
      <c r="E61" s="6" t="s">
        <v>228</v>
      </c>
      <c r="F61" s="5" t="s">
        <v>229</v>
      </c>
      <c r="G61" s="8" t="s">
        <v>11</v>
      </c>
      <c r="H61" s="9" t="s">
        <v>287</v>
      </c>
    </row>
    <row r="62" spans="1:8" ht="34.950000000000003" customHeight="1">
      <c r="A62" s="5">
        <v>59</v>
      </c>
      <c r="B62" s="6" t="s">
        <v>126</v>
      </c>
      <c r="C62" s="6" t="s">
        <v>25</v>
      </c>
      <c r="D62" s="7" t="s">
        <v>127</v>
      </c>
      <c r="E62" s="6" t="s">
        <v>228</v>
      </c>
      <c r="F62" s="5" t="s">
        <v>229</v>
      </c>
      <c r="G62" s="8" t="s">
        <v>11</v>
      </c>
      <c r="H62" s="9" t="s">
        <v>288</v>
      </c>
    </row>
    <row r="63" spans="1:8" ht="34.950000000000003" customHeight="1">
      <c r="A63" s="5">
        <v>60</v>
      </c>
      <c r="B63" s="6" t="s">
        <v>128</v>
      </c>
      <c r="C63" s="6" t="s">
        <v>9</v>
      </c>
      <c r="D63" s="7" t="s">
        <v>129</v>
      </c>
      <c r="E63" s="6" t="s">
        <v>228</v>
      </c>
      <c r="F63" s="5" t="s">
        <v>229</v>
      </c>
      <c r="G63" s="8" t="s">
        <v>11</v>
      </c>
      <c r="H63" s="9" t="s">
        <v>289</v>
      </c>
    </row>
    <row r="64" spans="1:8" ht="34.950000000000003" customHeight="1">
      <c r="A64" s="5">
        <v>61</v>
      </c>
      <c r="B64" s="6" t="s">
        <v>130</v>
      </c>
      <c r="C64" s="6" t="s">
        <v>9</v>
      </c>
      <c r="D64" s="7" t="s">
        <v>131</v>
      </c>
      <c r="E64" s="6" t="s">
        <v>228</v>
      </c>
      <c r="F64" s="5" t="s">
        <v>229</v>
      </c>
      <c r="G64" s="8" t="s">
        <v>11</v>
      </c>
      <c r="H64" s="9" t="s">
        <v>290</v>
      </c>
    </row>
    <row r="65" spans="1:8" ht="34.950000000000003" customHeight="1">
      <c r="A65" s="5">
        <v>62</v>
      </c>
      <c r="B65" s="6" t="s">
        <v>132</v>
      </c>
      <c r="C65" s="6" t="s">
        <v>25</v>
      </c>
      <c r="D65" s="7" t="s">
        <v>133</v>
      </c>
      <c r="E65" s="6" t="s">
        <v>228</v>
      </c>
      <c r="F65" s="5" t="s">
        <v>229</v>
      </c>
      <c r="G65" s="8" t="s">
        <v>11</v>
      </c>
      <c r="H65" s="9" t="s">
        <v>291</v>
      </c>
    </row>
    <row r="66" spans="1:8" ht="34.950000000000003" customHeight="1">
      <c r="A66" s="5">
        <v>63</v>
      </c>
      <c r="B66" s="6" t="s">
        <v>134</v>
      </c>
      <c r="C66" s="6" t="s">
        <v>9</v>
      </c>
      <c r="D66" s="7" t="s">
        <v>135</v>
      </c>
      <c r="E66" s="6" t="s">
        <v>228</v>
      </c>
      <c r="F66" s="5" t="s">
        <v>229</v>
      </c>
      <c r="G66" s="8" t="s">
        <v>11</v>
      </c>
      <c r="H66" s="9" t="s">
        <v>292</v>
      </c>
    </row>
    <row r="67" spans="1:8" ht="34.950000000000003" customHeight="1">
      <c r="A67" s="5">
        <v>64</v>
      </c>
      <c r="B67" s="6" t="s">
        <v>136</v>
      </c>
      <c r="C67" s="6" t="s">
        <v>25</v>
      </c>
      <c r="D67" s="7" t="s">
        <v>137</v>
      </c>
      <c r="E67" s="6" t="s">
        <v>228</v>
      </c>
      <c r="F67" s="5" t="s">
        <v>229</v>
      </c>
      <c r="G67" s="8" t="s">
        <v>11</v>
      </c>
      <c r="H67" s="9" t="s">
        <v>293</v>
      </c>
    </row>
    <row r="68" spans="1:8" ht="34.950000000000003" customHeight="1">
      <c r="A68" s="5">
        <v>65</v>
      </c>
      <c r="B68" s="6" t="s">
        <v>138</v>
      </c>
      <c r="C68" s="6" t="s">
        <v>25</v>
      </c>
      <c r="D68" s="7" t="s">
        <v>139</v>
      </c>
      <c r="E68" s="6" t="s">
        <v>228</v>
      </c>
      <c r="F68" s="5" t="s">
        <v>229</v>
      </c>
      <c r="G68" s="8" t="s">
        <v>11</v>
      </c>
      <c r="H68" s="9" t="s">
        <v>294</v>
      </c>
    </row>
    <row r="69" spans="1:8" ht="34.950000000000003" customHeight="1">
      <c r="A69" s="5">
        <v>66</v>
      </c>
      <c r="B69" s="6" t="s">
        <v>140</v>
      </c>
      <c r="C69" s="6" t="s">
        <v>9</v>
      </c>
      <c r="D69" s="7" t="s">
        <v>141</v>
      </c>
      <c r="E69" s="6" t="s">
        <v>228</v>
      </c>
      <c r="F69" s="5" t="s">
        <v>229</v>
      </c>
      <c r="G69" s="8" t="s">
        <v>11</v>
      </c>
      <c r="H69" s="9" t="s">
        <v>295</v>
      </c>
    </row>
    <row r="70" spans="1:8" ht="34.950000000000003" customHeight="1">
      <c r="A70" s="5">
        <v>67</v>
      </c>
      <c r="B70" s="6" t="s">
        <v>142</v>
      </c>
      <c r="C70" s="6" t="s">
        <v>25</v>
      </c>
      <c r="D70" s="7" t="s">
        <v>143</v>
      </c>
      <c r="E70" s="6" t="s">
        <v>228</v>
      </c>
      <c r="F70" s="5" t="s">
        <v>229</v>
      </c>
      <c r="G70" s="8" t="s">
        <v>11</v>
      </c>
      <c r="H70" s="9" t="s">
        <v>296</v>
      </c>
    </row>
    <row r="71" spans="1:8" ht="34.950000000000003" customHeight="1">
      <c r="A71" s="5">
        <v>68</v>
      </c>
      <c r="B71" s="6" t="s">
        <v>144</v>
      </c>
      <c r="C71" s="6" t="s">
        <v>25</v>
      </c>
      <c r="D71" s="7" t="s">
        <v>145</v>
      </c>
      <c r="E71" s="6" t="s">
        <v>228</v>
      </c>
      <c r="F71" s="5" t="s">
        <v>229</v>
      </c>
      <c r="G71" s="8" t="s">
        <v>11</v>
      </c>
      <c r="H71" s="9" t="s">
        <v>297</v>
      </c>
    </row>
    <row r="72" spans="1:8" ht="34.950000000000003" customHeight="1">
      <c r="A72" s="5">
        <v>69</v>
      </c>
      <c r="B72" s="6" t="s">
        <v>146</v>
      </c>
      <c r="C72" s="6" t="s">
        <v>25</v>
      </c>
      <c r="D72" s="7" t="s">
        <v>147</v>
      </c>
      <c r="E72" s="6" t="s">
        <v>228</v>
      </c>
      <c r="F72" s="5" t="s">
        <v>229</v>
      </c>
      <c r="G72" s="8" t="s">
        <v>11</v>
      </c>
      <c r="H72" s="9" t="s">
        <v>298</v>
      </c>
    </row>
    <row r="73" spans="1:8" ht="34.950000000000003" customHeight="1">
      <c r="A73" s="5">
        <v>70</v>
      </c>
      <c r="B73" s="6" t="s">
        <v>148</v>
      </c>
      <c r="C73" s="6" t="s">
        <v>9</v>
      </c>
      <c r="D73" s="7" t="s">
        <v>149</v>
      </c>
      <c r="E73" s="6" t="s">
        <v>228</v>
      </c>
      <c r="F73" s="5" t="s">
        <v>229</v>
      </c>
      <c r="G73" s="8" t="s">
        <v>11</v>
      </c>
      <c r="H73" s="9" t="s">
        <v>299</v>
      </c>
    </row>
    <row r="74" spans="1:8" ht="34.950000000000003" customHeight="1">
      <c r="A74" s="5">
        <v>71</v>
      </c>
      <c r="B74" s="6" t="s">
        <v>150</v>
      </c>
      <c r="C74" s="6" t="s">
        <v>25</v>
      </c>
      <c r="D74" s="7" t="s">
        <v>57</v>
      </c>
      <c r="E74" s="6" t="s">
        <v>228</v>
      </c>
      <c r="F74" s="5" t="s">
        <v>229</v>
      </c>
      <c r="G74" s="8" t="s">
        <v>11</v>
      </c>
      <c r="H74" s="9" t="s">
        <v>300</v>
      </c>
    </row>
    <row r="75" spans="1:8" ht="34.950000000000003" customHeight="1">
      <c r="A75" s="5">
        <v>72</v>
      </c>
      <c r="B75" s="6" t="s">
        <v>151</v>
      </c>
      <c r="C75" s="6" t="s">
        <v>25</v>
      </c>
      <c r="D75" s="7" t="s">
        <v>152</v>
      </c>
      <c r="E75" s="6" t="s">
        <v>228</v>
      </c>
      <c r="F75" s="5" t="s">
        <v>229</v>
      </c>
      <c r="G75" s="8" t="s">
        <v>11</v>
      </c>
      <c r="H75" s="9" t="s">
        <v>301</v>
      </c>
    </row>
    <row r="76" spans="1:8" ht="34.950000000000003" customHeight="1">
      <c r="A76" s="5">
        <v>73</v>
      </c>
      <c r="B76" s="6" t="s">
        <v>153</v>
      </c>
      <c r="C76" s="6" t="s">
        <v>9</v>
      </c>
      <c r="D76" s="7" t="s">
        <v>154</v>
      </c>
      <c r="E76" s="6" t="s">
        <v>228</v>
      </c>
      <c r="F76" s="5" t="s">
        <v>229</v>
      </c>
      <c r="G76" s="8" t="s">
        <v>11</v>
      </c>
      <c r="H76" s="9" t="s">
        <v>302</v>
      </c>
    </row>
    <row r="77" spans="1:8" ht="34.950000000000003" customHeight="1">
      <c r="A77" s="5">
        <v>74</v>
      </c>
      <c r="B77" s="6" t="s">
        <v>155</v>
      </c>
      <c r="C77" s="6" t="s">
        <v>25</v>
      </c>
      <c r="D77" s="7" t="s">
        <v>156</v>
      </c>
      <c r="E77" s="6" t="s">
        <v>228</v>
      </c>
      <c r="F77" s="5" t="s">
        <v>229</v>
      </c>
      <c r="G77" s="8" t="s">
        <v>11</v>
      </c>
      <c r="H77" s="9" t="s">
        <v>303</v>
      </c>
    </row>
    <row r="78" spans="1:8" ht="34.950000000000003" customHeight="1">
      <c r="A78" s="5">
        <v>75</v>
      </c>
      <c r="B78" s="6" t="s">
        <v>157</v>
      </c>
      <c r="C78" s="6" t="s">
        <v>25</v>
      </c>
      <c r="D78" s="7" t="s">
        <v>158</v>
      </c>
      <c r="E78" s="6" t="s">
        <v>228</v>
      </c>
      <c r="F78" s="5" t="s">
        <v>229</v>
      </c>
      <c r="G78" s="8" t="s">
        <v>11</v>
      </c>
      <c r="H78" s="9" t="s">
        <v>304</v>
      </c>
    </row>
    <row r="79" spans="1:8" ht="34.950000000000003" customHeight="1">
      <c r="A79" s="5">
        <v>76</v>
      </c>
      <c r="B79" s="6" t="s">
        <v>159</v>
      </c>
      <c r="C79" s="6" t="s">
        <v>25</v>
      </c>
      <c r="D79" s="7" t="s">
        <v>160</v>
      </c>
      <c r="E79" s="6" t="s">
        <v>228</v>
      </c>
      <c r="F79" s="5" t="s">
        <v>229</v>
      </c>
      <c r="G79" s="8" t="s">
        <v>11</v>
      </c>
      <c r="H79" s="9" t="s">
        <v>305</v>
      </c>
    </row>
    <row r="80" spans="1:8" ht="34.950000000000003" customHeight="1">
      <c r="A80" s="5">
        <v>77</v>
      </c>
      <c r="B80" s="6" t="s">
        <v>161</v>
      </c>
      <c r="C80" s="6" t="s">
        <v>25</v>
      </c>
      <c r="D80" s="7" t="s">
        <v>57</v>
      </c>
      <c r="E80" s="6" t="s">
        <v>228</v>
      </c>
      <c r="F80" s="5" t="s">
        <v>229</v>
      </c>
      <c r="G80" s="8" t="s">
        <v>11</v>
      </c>
      <c r="H80" s="9" t="s">
        <v>306</v>
      </c>
    </row>
    <row r="81" spans="1:8" ht="34.950000000000003" customHeight="1">
      <c r="A81" s="5">
        <v>78</v>
      </c>
      <c r="B81" s="6" t="s">
        <v>162</v>
      </c>
      <c r="C81" s="6" t="s">
        <v>25</v>
      </c>
      <c r="D81" s="7" t="s">
        <v>163</v>
      </c>
      <c r="E81" s="6" t="s">
        <v>228</v>
      </c>
      <c r="F81" s="5" t="s">
        <v>229</v>
      </c>
      <c r="G81" s="8" t="s">
        <v>11</v>
      </c>
      <c r="H81" s="9" t="s">
        <v>307</v>
      </c>
    </row>
    <row r="82" spans="1:8" ht="34.950000000000003" customHeight="1">
      <c r="A82" s="5">
        <v>79</v>
      </c>
      <c r="B82" s="6" t="s">
        <v>164</v>
      </c>
      <c r="C82" s="6" t="s">
        <v>25</v>
      </c>
      <c r="D82" s="7" t="s">
        <v>165</v>
      </c>
      <c r="E82" s="6" t="s">
        <v>228</v>
      </c>
      <c r="F82" s="5" t="s">
        <v>229</v>
      </c>
      <c r="G82" s="8" t="s">
        <v>11</v>
      </c>
      <c r="H82" s="9" t="s">
        <v>308</v>
      </c>
    </row>
    <row r="83" spans="1:8" ht="34.950000000000003" customHeight="1">
      <c r="A83" s="5">
        <v>80</v>
      </c>
      <c r="B83" s="6" t="s">
        <v>166</v>
      </c>
      <c r="C83" s="6" t="s">
        <v>25</v>
      </c>
      <c r="D83" s="7" t="s">
        <v>167</v>
      </c>
      <c r="E83" s="6" t="s">
        <v>228</v>
      </c>
      <c r="F83" s="5" t="s">
        <v>229</v>
      </c>
      <c r="G83" s="8" t="s">
        <v>11</v>
      </c>
      <c r="H83" s="9" t="s">
        <v>309</v>
      </c>
    </row>
    <row r="84" spans="1:8" ht="34.950000000000003" customHeight="1">
      <c r="A84" s="5">
        <v>81</v>
      </c>
      <c r="B84" s="6" t="s">
        <v>168</v>
      </c>
      <c r="C84" s="6" t="s">
        <v>9</v>
      </c>
      <c r="D84" s="7" t="s">
        <v>169</v>
      </c>
      <c r="E84" s="6" t="s">
        <v>228</v>
      </c>
      <c r="F84" s="5" t="s">
        <v>229</v>
      </c>
      <c r="G84" s="8" t="s">
        <v>11</v>
      </c>
      <c r="H84" s="9" t="s">
        <v>310</v>
      </c>
    </row>
    <row r="85" spans="1:8" ht="34.950000000000003" customHeight="1">
      <c r="A85" s="5">
        <v>82</v>
      </c>
      <c r="B85" s="6" t="s">
        <v>170</v>
      </c>
      <c r="C85" s="6" t="s">
        <v>25</v>
      </c>
      <c r="D85" s="7" t="s">
        <v>171</v>
      </c>
      <c r="E85" s="6" t="s">
        <v>228</v>
      </c>
      <c r="F85" s="5" t="s">
        <v>229</v>
      </c>
      <c r="G85" s="8" t="s">
        <v>11</v>
      </c>
      <c r="H85" s="9" t="s">
        <v>311</v>
      </c>
    </row>
    <row r="86" spans="1:8" ht="34.950000000000003" customHeight="1">
      <c r="A86" s="5">
        <v>83</v>
      </c>
      <c r="B86" s="6" t="s">
        <v>172</v>
      </c>
      <c r="C86" s="6" t="s">
        <v>25</v>
      </c>
      <c r="D86" s="7" t="s">
        <v>173</v>
      </c>
      <c r="E86" s="6" t="s">
        <v>228</v>
      </c>
      <c r="F86" s="5" t="s">
        <v>229</v>
      </c>
      <c r="G86" s="8" t="s">
        <v>11</v>
      </c>
      <c r="H86" s="9" t="s">
        <v>312</v>
      </c>
    </row>
    <row r="87" spans="1:8" ht="34.950000000000003" customHeight="1">
      <c r="A87" s="5">
        <v>84</v>
      </c>
      <c r="B87" s="6" t="s">
        <v>174</v>
      </c>
      <c r="C87" s="6" t="s">
        <v>25</v>
      </c>
      <c r="D87" s="7" t="s">
        <v>175</v>
      </c>
      <c r="E87" s="6" t="s">
        <v>228</v>
      </c>
      <c r="F87" s="5" t="s">
        <v>229</v>
      </c>
      <c r="G87" s="8" t="s">
        <v>11</v>
      </c>
      <c r="H87" s="9" t="s">
        <v>313</v>
      </c>
    </row>
    <row r="88" spans="1:8" ht="34.950000000000003" customHeight="1">
      <c r="A88" s="5">
        <v>85</v>
      </c>
      <c r="B88" s="6" t="s">
        <v>27</v>
      </c>
      <c r="C88" s="6" t="s">
        <v>25</v>
      </c>
      <c r="D88" s="7" t="s">
        <v>176</v>
      </c>
      <c r="E88" s="6" t="s">
        <v>228</v>
      </c>
      <c r="F88" s="5" t="s">
        <v>229</v>
      </c>
      <c r="G88" s="8" t="s">
        <v>11</v>
      </c>
      <c r="H88" s="9" t="s">
        <v>314</v>
      </c>
    </row>
    <row r="89" spans="1:8" ht="34.950000000000003" customHeight="1">
      <c r="A89" s="5">
        <v>86</v>
      </c>
      <c r="B89" s="6" t="s">
        <v>177</v>
      </c>
      <c r="C89" s="6" t="s">
        <v>25</v>
      </c>
      <c r="D89" s="7" t="s">
        <v>160</v>
      </c>
      <c r="E89" s="6" t="s">
        <v>228</v>
      </c>
      <c r="F89" s="5" t="s">
        <v>229</v>
      </c>
      <c r="G89" s="8" t="s">
        <v>11</v>
      </c>
      <c r="H89" s="9" t="s">
        <v>315</v>
      </c>
    </row>
    <row r="90" spans="1:8" ht="34.950000000000003" customHeight="1">
      <c r="A90" s="5">
        <v>87</v>
      </c>
      <c r="B90" s="6" t="s">
        <v>178</v>
      </c>
      <c r="C90" s="6" t="s">
        <v>25</v>
      </c>
      <c r="D90" s="7" t="s">
        <v>121</v>
      </c>
      <c r="E90" s="6" t="s">
        <v>228</v>
      </c>
      <c r="F90" s="5" t="s">
        <v>229</v>
      </c>
      <c r="G90" s="8" t="s">
        <v>11</v>
      </c>
      <c r="H90" s="9" t="s">
        <v>316</v>
      </c>
    </row>
    <row r="91" spans="1:8" ht="34.950000000000003" customHeight="1">
      <c r="A91" s="5">
        <v>88</v>
      </c>
      <c r="B91" s="6" t="s">
        <v>179</v>
      </c>
      <c r="C91" s="6" t="s">
        <v>25</v>
      </c>
      <c r="D91" s="7" t="s">
        <v>180</v>
      </c>
      <c r="E91" s="6" t="s">
        <v>228</v>
      </c>
      <c r="F91" s="5" t="s">
        <v>229</v>
      </c>
      <c r="G91" s="8" t="s">
        <v>11</v>
      </c>
      <c r="H91" s="9" t="s">
        <v>317</v>
      </c>
    </row>
    <row r="92" spans="1:8" ht="34.950000000000003" customHeight="1">
      <c r="A92" s="5">
        <v>89</v>
      </c>
      <c r="B92" s="6" t="s">
        <v>181</v>
      </c>
      <c r="C92" s="6" t="s">
        <v>25</v>
      </c>
      <c r="D92" s="7" t="s">
        <v>139</v>
      </c>
      <c r="E92" s="6" t="s">
        <v>228</v>
      </c>
      <c r="F92" s="5" t="s">
        <v>229</v>
      </c>
      <c r="G92" s="8" t="s">
        <v>11</v>
      </c>
      <c r="H92" s="9" t="s">
        <v>318</v>
      </c>
    </row>
    <row r="93" spans="1:8" ht="34.950000000000003" customHeight="1">
      <c r="A93" s="5">
        <v>90</v>
      </c>
      <c r="B93" s="6" t="s">
        <v>182</v>
      </c>
      <c r="C93" s="6" t="s">
        <v>25</v>
      </c>
      <c r="D93" s="7" t="s">
        <v>183</v>
      </c>
      <c r="E93" s="6" t="s">
        <v>228</v>
      </c>
      <c r="F93" s="5" t="s">
        <v>229</v>
      </c>
      <c r="G93" s="8" t="s">
        <v>11</v>
      </c>
      <c r="H93" s="9" t="s">
        <v>319</v>
      </c>
    </row>
    <row r="94" spans="1:8" ht="34.950000000000003" customHeight="1">
      <c r="A94" s="5">
        <v>91</v>
      </c>
      <c r="B94" s="6" t="s">
        <v>184</v>
      </c>
      <c r="C94" s="6" t="s">
        <v>25</v>
      </c>
      <c r="D94" s="7" t="s">
        <v>185</v>
      </c>
      <c r="E94" s="6" t="s">
        <v>228</v>
      </c>
      <c r="F94" s="5" t="s">
        <v>229</v>
      </c>
      <c r="G94" s="8" t="s">
        <v>11</v>
      </c>
      <c r="H94" s="9" t="s">
        <v>320</v>
      </c>
    </row>
    <row r="95" spans="1:8" ht="34.950000000000003" customHeight="1">
      <c r="A95" s="5">
        <v>92</v>
      </c>
      <c r="B95" s="6" t="s">
        <v>186</v>
      </c>
      <c r="C95" s="6" t="s">
        <v>25</v>
      </c>
      <c r="D95" s="7" t="s">
        <v>30</v>
      </c>
      <c r="E95" s="6" t="s">
        <v>228</v>
      </c>
      <c r="F95" s="5" t="s">
        <v>229</v>
      </c>
      <c r="G95" s="8" t="s">
        <v>11</v>
      </c>
      <c r="H95" s="9" t="s">
        <v>321</v>
      </c>
    </row>
    <row r="96" spans="1:8" ht="34.950000000000003" customHeight="1">
      <c r="A96" s="5">
        <v>93</v>
      </c>
      <c r="B96" s="6" t="s">
        <v>187</v>
      </c>
      <c r="C96" s="6" t="s">
        <v>25</v>
      </c>
      <c r="D96" s="7" t="s">
        <v>188</v>
      </c>
      <c r="E96" s="6" t="s">
        <v>228</v>
      </c>
      <c r="F96" s="5" t="s">
        <v>229</v>
      </c>
      <c r="G96" s="8" t="s">
        <v>11</v>
      </c>
      <c r="H96" s="9" t="s">
        <v>322</v>
      </c>
    </row>
    <row r="97" spans="1:8" ht="34.950000000000003" customHeight="1">
      <c r="A97" s="5">
        <v>94</v>
      </c>
      <c r="B97" s="6" t="s">
        <v>189</v>
      </c>
      <c r="C97" s="6" t="s">
        <v>25</v>
      </c>
      <c r="D97" s="7" t="s">
        <v>190</v>
      </c>
      <c r="E97" s="6" t="s">
        <v>228</v>
      </c>
      <c r="F97" s="5" t="s">
        <v>229</v>
      </c>
      <c r="G97" s="8" t="s">
        <v>11</v>
      </c>
      <c r="H97" s="9" t="s">
        <v>323</v>
      </c>
    </row>
    <row r="98" spans="1:8" ht="34.950000000000003" customHeight="1">
      <c r="A98" s="5">
        <v>95</v>
      </c>
      <c r="B98" s="6" t="s">
        <v>191</v>
      </c>
      <c r="C98" s="6" t="s">
        <v>25</v>
      </c>
      <c r="D98" s="7" t="s">
        <v>192</v>
      </c>
      <c r="E98" s="6" t="s">
        <v>228</v>
      </c>
      <c r="F98" s="5" t="s">
        <v>229</v>
      </c>
      <c r="G98" s="8" t="s">
        <v>11</v>
      </c>
      <c r="H98" s="9" t="s">
        <v>324</v>
      </c>
    </row>
    <row r="99" spans="1:8" ht="34.950000000000003" customHeight="1">
      <c r="A99" s="5">
        <v>96</v>
      </c>
      <c r="B99" s="6" t="s">
        <v>193</v>
      </c>
      <c r="C99" s="6" t="s">
        <v>25</v>
      </c>
      <c r="D99" s="7" t="s">
        <v>194</v>
      </c>
      <c r="E99" s="6" t="s">
        <v>228</v>
      </c>
      <c r="F99" s="5" t="s">
        <v>229</v>
      </c>
      <c r="G99" s="8" t="s">
        <v>11</v>
      </c>
      <c r="H99" s="9" t="s">
        <v>325</v>
      </c>
    </row>
    <row r="100" spans="1:8" ht="34.950000000000003" customHeight="1">
      <c r="A100" s="5">
        <v>97</v>
      </c>
      <c r="B100" s="6" t="s">
        <v>195</v>
      </c>
      <c r="C100" s="6" t="s">
        <v>25</v>
      </c>
      <c r="D100" s="7" t="s">
        <v>196</v>
      </c>
      <c r="E100" s="6" t="s">
        <v>228</v>
      </c>
      <c r="F100" s="5" t="s">
        <v>229</v>
      </c>
      <c r="G100" s="8" t="s">
        <v>11</v>
      </c>
      <c r="H100" s="9" t="s">
        <v>326</v>
      </c>
    </row>
    <row r="101" spans="1:8" ht="34.950000000000003" customHeight="1">
      <c r="A101" s="5">
        <v>98</v>
      </c>
      <c r="B101" s="6" t="s">
        <v>197</v>
      </c>
      <c r="C101" s="6" t="s">
        <v>25</v>
      </c>
      <c r="D101" s="7" t="s">
        <v>198</v>
      </c>
      <c r="E101" s="6" t="s">
        <v>228</v>
      </c>
      <c r="F101" s="5" t="s">
        <v>229</v>
      </c>
      <c r="G101" s="8" t="s">
        <v>11</v>
      </c>
      <c r="H101" s="9" t="s">
        <v>327</v>
      </c>
    </row>
    <row r="102" spans="1:8" ht="34.950000000000003" customHeight="1">
      <c r="A102" s="5">
        <v>99</v>
      </c>
      <c r="B102" s="6" t="s">
        <v>199</v>
      </c>
      <c r="C102" s="6" t="s">
        <v>25</v>
      </c>
      <c r="D102" s="7" t="s">
        <v>200</v>
      </c>
      <c r="E102" s="6" t="s">
        <v>228</v>
      </c>
      <c r="F102" s="5" t="s">
        <v>229</v>
      </c>
      <c r="G102" s="8" t="s">
        <v>11</v>
      </c>
      <c r="H102" s="9" t="s">
        <v>328</v>
      </c>
    </row>
    <row r="103" spans="1:8" ht="34.950000000000003" customHeight="1">
      <c r="A103" s="5">
        <v>100</v>
      </c>
      <c r="B103" s="6" t="s">
        <v>201</v>
      </c>
      <c r="C103" s="6" t="s">
        <v>25</v>
      </c>
      <c r="D103" s="7" t="s">
        <v>202</v>
      </c>
      <c r="E103" s="6" t="s">
        <v>228</v>
      </c>
      <c r="F103" s="5" t="s">
        <v>229</v>
      </c>
      <c r="G103" s="8" t="s">
        <v>11</v>
      </c>
      <c r="H103" s="9" t="s">
        <v>329</v>
      </c>
    </row>
    <row r="104" spans="1:8" ht="34.950000000000003" customHeight="1">
      <c r="A104" s="5">
        <v>101</v>
      </c>
      <c r="B104" s="6" t="s">
        <v>203</v>
      </c>
      <c r="C104" s="6" t="s">
        <v>25</v>
      </c>
      <c r="D104" s="7" t="s">
        <v>204</v>
      </c>
      <c r="E104" s="6" t="s">
        <v>228</v>
      </c>
      <c r="F104" s="5" t="s">
        <v>229</v>
      </c>
      <c r="G104" s="8" t="s">
        <v>11</v>
      </c>
      <c r="H104" s="9" t="s">
        <v>330</v>
      </c>
    </row>
    <row r="105" spans="1:8" ht="34.950000000000003" customHeight="1">
      <c r="A105" s="5">
        <v>102</v>
      </c>
      <c r="B105" s="6" t="s">
        <v>205</v>
      </c>
      <c r="C105" s="6" t="s">
        <v>25</v>
      </c>
      <c r="D105" s="7" t="s">
        <v>206</v>
      </c>
      <c r="E105" s="6" t="s">
        <v>228</v>
      </c>
      <c r="F105" s="5" t="s">
        <v>229</v>
      </c>
      <c r="G105" s="8" t="s">
        <v>11</v>
      </c>
      <c r="H105" s="9" t="s">
        <v>331</v>
      </c>
    </row>
    <row r="106" spans="1:8" ht="34.950000000000003" customHeight="1">
      <c r="A106" s="5">
        <v>103</v>
      </c>
      <c r="B106" s="6" t="s">
        <v>207</v>
      </c>
      <c r="C106" s="6" t="s">
        <v>25</v>
      </c>
      <c r="D106" s="7" t="s">
        <v>208</v>
      </c>
      <c r="E106" s="6" t="s">
        <v>228</v>
      </c>
      <c r="F106" s="5" t="s">
        <v>229</v>
      </c>
      <c r="G106" s="8" t="s">
        <v>11</v>
      </c>
      <c r="H106" s="9" t="s">
        <v>332</v>
      </c>
    </row>
    <row r="107" spans="1:8" ht="34.950000000000003" customHeight="1">
      <c r="A107" s="5">
        <v>104</v>
      </c>
      <c r="B107" s="6" t="s">
        <v>209</v>
      </c>
      <c r="C107" s="6" t="s">
        <v>25</v>
      </c>
      <c r="D107" s="7" t="s">
        <v>210</v>
      </c>
      <c r="E107" s="6" t="s">
        <v>228</v>
      </c>
      <c r="F107" s="5" t="s">
        <v>229</v>
      </c>
      <c r="G107" s="8" t="s">
        <v>11</v>
      </c>
      <c r="H107" s="9" t="s">
        <v>333</v>
      </c>
    </row>
    <row r="108" spans="1:8" ht="34.950000000000003" customHeight="1">
      <c r="A108" s="5">
        <v>105</v>
      </c>
      <c r="B108" s="6" t="s">
        <v>211</v>
      </c>
      <c r="C108" s="6" t="s">
        <v>9</v>
      </c>
      <c r="D108" s="7" t="s">
        <v>212</v>
      </c>
      <c r="E108" s="6" t="s">
        <v>228</v>
      </c>
      <c r="F108" s="5" t="s">
        <v>229</v>
      </c>
      <c r="G108" s="8" t="s">
        <v>11</v>
      </c>
      <c r="H108" s="9" t="s">
        <v>334</v>
      </c>
    </row>
    <row r="109" spans="1:8" ht="34.950000000000003" customHeight="1">
      <c r="A109" s="5">
        <v>106</v>
      </c>
      <c r="B109" s="6" t="s">
        <v>213</v>
      </c>
      <c r="C109" s="6" t="s">
        <v>25</v>
      </c>
      <c r="D109" s="7" t="s">
        <v>214</v>
      </c>
      <c r="E109" s="6" t="s">
        <v>228</v>
      </c>
      <c r="F109" s="5" t="s">
        <v>229</v>
      </c>
      <c r="G109" s="8" t="s">
        <v>11</v>
      </c>
      <c r="H109" s="9" t="s">
        <v>335</v>
      </c>
    </row>
    <row r="110" spans="1:8" ht="34.950000000000003" customHeight="1">
      <c r="A110" s="5">
        <v>107</v>
      </c>
      <c r="B110" s="6" t="s">
        <v>215</v>
      </c>
      <c r="C110" s="6" t="s">
        <v>9</v>
      </c>
      <c r="D110" s="7" t="s">
        <v>216</v>
      </c>
      <c r="E110" s="6" t="s">
        <v>228</v>
      </c>
      <c r="F110" s="5" t="s">
        <v>229</v>
      </c>
      <c r="G110" s="8" t="s">
        <v>11</v>
      </c>
      <c r="H110" s="9" t="s">
        <v>336</v>
      </c>
    </row>
    <row r="111" spans="1:8" ht="34.950000000000003" customHeight="1">
      <c r="A111" s="5">
        <v>108</v>
      </c>
      <c r="B111" s="6" t="s">
        <v>217</v>
      </c>
      <c r="C111" s="6" t="s">
        <v>25</v>
      </c>
      <c r="D111" s="7" t="s">
        <v>218</v>
      </c>
      <c r="E111" s="6" t="s">
        <v>228</v>
      </c>
      <c r="F111" s="5" t="s">
        <v>229</v>
      </c>
      <c r="G111" s="8" t="s">
        <v>11</v>
      </c>
      <c r="H111" s="9" t="s">
        <v>337</v>
      </c>
    </row>
    <row r="112" spans="1:8" ht="34.950000000000003" customHeight="1">
      <c r="A112" s="5">
        <v>109</v>
      </c>
      <c r="B112" s="6" t="s">
        <v>219</v>
      </c>
      <c r="C112" s="6" t="s">
        <v>25</v>
      </c>
      <c r="D112" s="7" t="s">
        <v>220</v>
      </c>
      <c r="E112" s="6" t="s">
        <v>228</v>
      </c>
      <c r="F112" s="5" t="s">
        <v>229</v>
      </c>
      <c r="G112" s="8" t="s">
        <v>11</v>
      </c>
      <c r="H112" s="9" t="s">
        <v>338</v>
      </c>
    </row>
    <row r="113" spans="1:8" ht="34.950000000000003" customHeight="1">
      <c r="A113" s="5">
        <v>110</v>
      </c>
      <c r="B113" s="6" t="s">
        <v>221</v>
      </c>
      <c r="C113" s="6" t="s">
        <v>9</v>
      </c>
      <c r="D113" s="7" t="s">
        <v>222</v>
      </c>
      <c r="E113" s="6" t="s">
        <v>228</v>
      </c>
      <c r="F113" s="5" t="s">
        <v>229</v>
      </c>
      <c r="G113" s="8" t="s">
        <v>11</v>
      </c>
      <c r="H113" s="9" t="s">
        <v>339</v>
      </c>
    </row>
    <row r="114" spans="1:8" ht="34.950000000000003" customHeight="1">
      <c r="A114" s="5">
        <v>111</v>
      </c>
      <c r="B114" s="6" t="s">
        <v>223</v>
      </c>
      <c r="C114" s="6" t="s">
        <v>25</v>
      </c>
      <c r="D114" s="7" t="s">
        <v>224</v>
      </c>
      <c r="E114" s="6" t="s">
        <v>228</v>
      </c>
      <c r="F114" s="5" t="s">
        <v>229</v>
      </c>
      <c r="G114" s="8" t="s">
        <v>11</v>
      </c>
      <c r="H114" s="9" t="s">
        <v>340</v>
      </c>
    </row>
  </sheetData>
  <mergeCells count="1">
    <mergeCell ref="A1:H1"/>
  </mergeCells>
  <phoneticPr fontId="5" type="noConversion"/>
  <dataValidations count="1">
    <dataValidation type="list" allowBlank="1" showInputMessage="1" showErrorMessage="1" sqref="G4:G114">
      <formula1>"一级/高级技师,二级/技师,三级/高级工,四级/中级工,五级/初级工,T/特级技师,S/首席技师"</formula1>
    </dataValidation>
  </dataValidations>
  <pageMargins left="0.75" right="0.75" top="1" bottom="1" header="0.5" footer="0.5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史长胜</dc:creator>
  <cp:lastModifiedBy>窦赫喆</cp:lastModifiedBy>
  <cp:lastPrinted>2025-05-14T07:36:33Z</cp:lastPrinted>
  <dcterms:created xsi:type="dcterms:W3CDTF">2019-07-11T07:26:00Z</dcterms:created>
  <dcterms:modified xsi:type="dcterms:W3CDTF">2025-05-14T07:37:53Z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E9D08BC665534A078FA0F2D74B97E264_13</vt:lpwstr>
  </property>
  <property fmtid="{D5CDD505-2E9C-101B-9397-08002B2CF9AE}" pid="3" name="KSOProductBuildVer">
    <vt:lpwstr>2052-12.1.0.19302</vt:lpwstr>
  </property>
</Properties>
</file>