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<sst xmlns="http://schemas.openxmlformats.org/spreadsheetml/2006/main" count="21" uniqueCount="17">
  <si>
    <t>赤峰应用技术职业学院2026年“1+N”补充招聘工作人员成绩汇总表</t>
  </si>
  <si>
    <t>序号</t>
  </si>
  <si>
    <r>
      <rPr>
        <b/>
        <sz val="11"/>
        <color indexed="8"/>
        <rFont val="宋体"/>
        <charset val="134"/>
        <scheme val="minor"/>
      </rPr>
      <t>姓名</t>
    </r>
  </si>
  <si>
    <t>准考证号</t>
  </si>
  <si>
    <r>
      <rPr>
        <b/>
        <sz val="11"/>
        <color indexed="8"/>
        <rFont val="宋体"/>
        <charset val="134"/>
        <scheme val="minor"/>
      </rPr>
      <t>报考职位</t>
    </r>
  </si>
  <si>
    <t>笔试
总成绩</t>
  </si>
  <si>
    <t>面试
成绩</t>
  </si>
  <si>
    <t>总成绩</t>
  </si>
  <si>
    <t>是否进入体检</t>
  </si>
  <si>
    <t>王若宇</t>
  </si>
  <si>
    <t>2115012903902</t>
  </si>
  <si>
    <t>教师岗位2（项目人员岗位转入普通岗位）</t>
  </si>
  <si>
    <t>55.833</t>
  </si>
  <si>
    <t>缺考</t>
  </si>
  <si>
    <t>否</t>
  </si>
  <si>
    <t>于艳雨</t>
  </si>
  <si>
    <t>2115012904402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</si>
</sst>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4"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0" fillId="0" borderId="0" xfId="0" applyFill="1" applyAlignment="1">
      <alignment vertical="center"/>
    </xf>
    <xf numFmtId="0" fontId="1" fillId="0" borderId="0" xfId="0" applyFont="1" applyFill="1" applyAlignment="1" applyProtection="1">
      <alignment horizontal="center" vertical="center" shrinkToFit="1"/>
      <protection locked="0"/>
    </xf>
    <xf numFmtId="176" fontId="1" fillId="0" borderId="0" xfId="0" applyNumberFormat="1" applyFont="1" applyFill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shrinkToFi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176" fontId="1" fillId="0" borderId="3" xfId="0" applyNumberFormat="1" applyFont="1" applyFill="1" applyBorder="1" applyAlignment="1" applyProtection="1">
      <alignment horizontal="center" vertical="center"/>
      <protection locked="0"/>
    </xf>
    <xf numFmtId="176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"/>
  <sheetViews>
    <sheetView tabSelected="1" workbookViewId="0">
      <selection activeCell="D9" sqref="D9"/>
    </sheetView>
  </sheetViews>
  <sheetFormatPr defaultColWidth="8.87962962962963" defaultRowHeight="30" customHeight="1" outlineLevelCol="7"/>
  <cols>
    <col min="1" max="1" width="4.5" style="1" customWidth="1"/>
    <col min="2" max="2" width="12.4444444444444" style="1" customWidth="1"/>
    <col min="3" max="3" width="23.6666666666667" style="1" customWidth="1"/>
    <col min="4" max="4" width="42.2222222222222" style="3" customWidth="1"/>
    <col min="5" max="7" width="15.7777777777778" style="4" customWidth="1"/>
    <col min="8" max="8" width="15.7777777777778" style="1" customWidth="1"/>
    <col min="9" max="247" width="8.87962962962963" style="1"/>
    <col min="248" max="248" width="4.5" style="1" customWidth="1"/>
    <col min="249" max="249" width="12.6296296296296" style="1" customWidth="1"/>
    <col min="250" max="250" width="8" style="1" customWidth="1"/>
    <col min="251" max="251" width="19.75" style="1" customWidth="1"/>
    <col min="252" max="252" width="8" style="1" customWidth="1"/>
    <col min="253" max="253" width="20.6296296296296" style="1" customWidth="1"/>
    <col min="254" max="256" width="8.62962962962963" style="1" customWidth="1"/>
    <col min="257" max="261" width="8.25" style="1" customWidth="1"/>
    <col min="262" max="503" width="8.87962962962963" style="1"/>
    <col min="504" max="504" width="4.5" style="1" customWidth="1"/>
    <col min="505" max="505" width="12.6296296296296" style="1" customWidth="1"/>
    <col min="506" max="506" width="8" style="1" customWidth="1"/>
    <col min="507" max="507" width="19.75" style="1" customWidth="1"/>
    <col min="508" max="508" width="8" style="1" customWidth="1"/>
    <col min="509" max="509" width="20.6296296296296" style="1" customWidth="1"/>
    <col min="510" max="512" width="8.62962962962963" style="1" customWidth="1"/>
    <col min="513" max="517" width="8.25" style="1" customWidth="1"/>
    <col min="518" max="759" width="8.87962962962963" style="1"/>
    <col min="760" max="760" width="4.5" style="1" customWidth="1"/>
    <col min="761" max="761" width="12.6296296296296" style="1" customWidth="1"/>
    <col min="762" max="762" width="8" style="1" customWidth="1"/>
    <col min="763" max="763" width="19.75" style="1" customWidth="1"/>
    <col min="764" max="764" width="8" style="1" customWidth="1"/>
    <col min="765" max="765" width="20.6296296296296" style="1" customWidth="1"/>
    <col min="766" max="768" width="8.62962962962963" style="1" customWidth="1"/>
    <col min="769" max="773" width="8.25" style="1" customWidth="1"/>
    <col min="774" max="1015" width="8.87962962962963" style="1"/>
    <col min="1016" max="1016" width="4.5" style="1" customWidth="1"/>
    <col min="1017" max="1017" width="12.6296296296296" style="1" customWidth="1"/>
    <col min="1018" max="1018" width="8" style="1" customWidth="1"/>
    <col min="1019" max="1019" width="19.75" style="1" customWidth="1"/>
    <col min="1020" max="1020" width="8" style="1" customWidth="1"/>
    <col min="1021" max="1021" width="20.6296296296296" style="1" customWidth="1"/>
    <col min="1022" max="1024" width="8.62962962962963" style="1" customWidth="1"/>
    <col min="1025" max="1029" width="8.25" style="1" customWidth="1"/>
    <col min="1030" max="1271" width="8.87962962962963" style="1"/>
    <col min="1272" max="1272" width="4.5" style="1" customWidth="1"/>
    <col min="1273" max="1273" width="12.6296296296296" style="1" customWidth="1"/>
    <col min="1274" max="1274" width="8" style="1" customWidth="1"/>
    <col min="1275" max="1275" width="19.75" style="1" customWidth="1"/>
    <col min="1276" max="1276" width="8" style="1" customWidth="1"/>
    <col min="1277" max="1277" width="20.6296296296296" style="1" customWidth="1"/>
    <col min="1278" max="1280" width="8.62962962962963" style="1" customWidth="1"/>
    <col min="1281" max="1285" width="8.25" style="1" customWidth="1"/>
    <col min="1286" max="1527" width="8.87962962962963" style="1"/>
    <col min="1528" max="1528" width="4.5" style="1" customWidth="1"/>
    <col min="1529" max="1529" width="12.6296296296296" style="1" customWidth="1"/>
    <col min="1530" max="1530" width="8" style="1" customWidth="1"/>
    <col min="1531" max="1531" width="19.75" style="1" customWidth="1"/>
    <col min="1532" max="1532" width="8" style="1" customWidth="1"/>
    <col min="1533" max="1533" width="20.6296296296296" style="1" customWidth="1"/>
    <col min="1534" max="1536" width="8.62962962962963" style="1" customWidth="1"/>
    <col min="1537" max="1541" width="8.25" style="1" customWidth="1"/>
    <col min="1542" max="1783" width="8.87962962962963" style="1"/>
    <col min="1784" max="1784" width="4.5" style="1" customWidth="1"/>
    <col min="1785" max="1785" width="12.6296296296296" style="1" customWidth="1"/>
    <col min="1786" max="1786" width="8" style="1" customWidth="1"/>
    <col min="1787" max="1787" width="19.75" style="1" customWidth="1"/>
    <col min="1788" max="1788" width="8" style="1" customWidth="1"/>
    <col min="1789" max="1789" width="20.6296296296296" style="1" customWidth="1"/>
    <col min="1790" max="1792" width="8.62962962962963" style="1" customWidth="1"/>
    <col min="1793" max="1797" width="8.25" style="1" customWidth="1"/>
    <col min="1798" max="2039" width="8.87962962962963" style="1"/>
    <col min="2040" max="2040" width="4.5" style="1" customWidth="1"/>
    <col min="2041" max="2041" width="12.6296296296296" style="1" customWidth="1"/>
    <col min="2042" max="2042" width="8" style="1" customWidth="1"/>
    <col min="2043" max="2043" width="19.75" style="1" customWidth="1"/>
    <col min="2044" max="2044" width="8" style="1" customWidth="1"/>
    <col min="2045" max="2045" width="20.6296296296296" style="1" customWidth="1"/>
    <col min="2046" max="2048" width="8.62962962962963" style="1" customWidth="1"/>
    <col min="2049" max="2053" width="8.25" style="1" customWidth="1"/>
    <col min="2054" max="2295" width="8.87962962962963" style="1"/>
    <col min="2296" max="2296" width="4.5" style="1" customWidth="1"/>
    <col min="2297" max="2297" width="12.6296296296296" style="1" customWidth="1"/>
    <col min="2298" max="2298" width="8" style="1" customWidth="1"/>
    <col min="2299" max="2299" width="19.75" style="1" customWidth="1"/>
    <col min="2300" max="2300" width="8" style="1" customWidth="1"/>
    <col min="2301" max="2301" width="20.6296296296296" style="1" customWidth="1"/>
    <col min="2302" max="2304" width="8.62962962962963" style="1" customWidth="1"/>
    <col min="2305" max="2309" width="8.25" style="1" customWidth="1"/>
    <col min="2310" max="2551" width="8.87962962962963" style="1"/>
    <col min="2552" max="2552" width="4.5" style="1" customWidth="1"/>
    <col min="2553" max="2553" width="12.6296296296296" style="1" customWidth="1"/>
    <col min="2554" max="2554" width="8" style="1" customWidth="1"/>
    <col min="2555" max="2555" width="19.75" style="1" customWidth="1"/>
    <col min="2556" max="2556" width="8" style="1" customWidth="1"/>
    <col min="2557" max="2557" width="20.6296296296296" style="1" customWidth="1"/>
    <col min="2558" max="2560" width="8.62962962962963" style="1" customWidth="1"/>
    <col min="2561" max="2565" width="8.25" style="1" customWidth="1"/>
    <col min="2566" max="2807" width="8.87962962962963" style="1"/>
    <col min="2808" max="2808" width="4.5" style="1" customWidth="1"/>
    <col min="2809" max="2809" width="12.6296296296296" style="1" customWidth="1"/>
    <col min="2810" max="2810" width="8" style="1" customWidth="1"/>
    <col min="2811" max="2811" width="19.75" style="1" customWidth="1"/>
    <col min="2812" max="2812" width="8" style="1" customWidth="1"/>
    <col min="2813" max="2813" width="20.6296296296296" style="1" customWidth="1"/>
    <col min="2814" max="2816" width="8.62962962962963" style="1" customWidth="1"/>
    <col min="2817" max="2821" width="8.25" style="1" customWidth="1"/>
    <col min="2822" max="3063" width="8.87962962962963" style="1"/>
    <col min="3064" max="3064" width="4.5" style="1" customWidth="1"/>
    <col min="3065" max="3065" width="12.6296296296296" style="1" customWidth="1"/>
    <col min="3066" max="3066" width="8" style="1" customWidth="1"/>
    <col min="3067" max="3067" width="19.75" style="1" customWidth="1"/>
    <col min="3068" max="3068" width="8" style="1" customWidth="1"/>
    <col min="3069" max="3069" width="20.6296296296296" style="1" customWidth="1"/>
    <col min="3070" max="3072" width="8.62962962962963" style="1" customWidth="1"/>
    <col min="3073" max="3077" width="8.25" style="1" customWidth="1"/>
    <col min="3078" max="3319" width="8.87962962962963" style="1"/>
    <col min="3320" max="3320" width="4.5" style="1" customWidth="1"/>
    <col min="3321" max="3321" width="12.6296296296296" style="1" customWidth="1"/>
    <col min="3322" max="3322" width="8" style="1" customWidth="1"/>
    <col min="3323" max="3323" width="19.75" style="1" customWidth="1"/>
    <col min="3324" max="3324" width="8" style="1" customWidth="1"/>
    <col min="3325" max="3325" width="20.6296296296296" style="1" customWidth="1"/>
    <col min="3326" max="3328" width="8.62962962962963" style="1" customWidth="1"/>
    <col min="3329" max="3333" width="8.25" style="1" customWidth="1"/>
    <col min="3334" max="3575" width="8.87962962962963" style="1"/>
    <col min="3576" max="3576" width="4.5" style="1" customWidth="1"/>
    <col min="3577" max="3577" width="12.6296296296296" style="1" customWidth="1"/>
    <col min="3578" max="3578" width="8" style="1" customWidth="1"/>
    <col min="3579" max="3579" width="19.75" style="1" customWidth="1"/>
    <col min="3580" max="3580" width="8" style="1" customWidth="1"/>
    <col min="3581" max="3581" width="20.6296296296296" style="1" customWidth="1"/>
    <col min="3582" max="3584" width="8.62962962962963" style="1" customWidth="1"/>
    <col min="3585" max="3589" width="8.25" style="1" customWidth="1"/>
    <col min="3590" max="3831" width="8.87962962962963" style="1"/>
    <col min="3832" max="3832" width="4.5" style="1" customWidth="1"/>
    <col min="3833" max="3833" width="12.6296296296296" style="1" customWidth="1"/>
    <col min="3834" max="3834" width="8" style="1" customWidth="1"/>
    <col min="3835" max="3835" width="19.75" style="1" customWidth="1"/>
    <col min="3836" max="3836" width="8" style="1" customWidth="1"/>
    <col min="3837" max="3837" width="20.6296296296296" style="1" customWidth="1"/>
    <col min="3838" max="3840" width="8.62962962962963" style="1" customWidth="1"/>
    <col min="3841" max="3845" width="8.25" style="1" customWidth="1"/>
    <col min="3846" max="4087" width="8.87962962962963" style="1"/>
    <col min="4088" max="4088" width="4.5" style="1" customWidth="1"/>
    <col min="4089" max="4089" width="12.6296296296296" style="1" customWidth="1"/>
    <col min="4090" max="4090" width="8" style="1" customWidth="1"/>
    <col min="4091" max="4091" width="19.75" style="1" customWidth="1"/>
    <col min="4092" max="4092" width="8" style="1" customWidth="1"/>
    <col min="4093" max="4093" width="20.6296296296296" style="1" customWidth="1"/>
    <col min="4094" max="4096" width="8.62962962962963" style="1" customWidth="1"/>
    <col min="4097" max="4101" width="8.25" style="1" customWidth="1"/>
    <col min="4102" max="4343" width="8.87962962962963" style="1"/>
    <col min="4344" max="4344" width="4.5" style="1" customWidth="1"/>
    <col min="4345" max="4345" width="12.6296296296296" style="1" customWidth="1"/>
    <col min="4346" max="4346" width="8" style="1" customWidth="1"/>
    <col min="4347" max="4347" width="19.75" style="1" customWidth="1"/>
    <col min="4348" max="4348" width="8" style="1" customWidth="1"/>
    <col min="4349" max="4349" width="20.6296296296296" style="1" customWidth="1"/>
    <col min="4350" max="4352" width="8.62962962962963" style="1" customWidth="1"/>
    <col min="4353" max="4357" width="8.25" style="1" customWidth="1"/>
    <col min="4358" max="4599" width="8.87962962962963" style="1"/>
    <col min="4600" max="4600" width="4.5" style="1" customWidth="1"/>
    <col min="4601" max="4601" width="12.6296296296296" style="1" customWidth="1"/>
    <col min="4602" max="4602" width="8" style="1" customWidth="1"/>
    <col min="4603" max="4603" width="19.75" style="1" customWidth="1"/>
    <col min="4604" max="4604" width="8" style="1" customWidth="1"/>
    <col min="4605" max="4605" width="20.6296296296296" style="1" customWidth="1"/>
    <col min="4606" max="4608" width="8.62962962962963" style="1" customWidth="1"/>
    <col min="4609" max="4613" width="8.25" style="1" customWidth="1"/>
    <col min="4614" max="4855" width="8.87962962962963" style="1"/>
    <col min="4856" max="4856" width="4.5" style="1" customWidth="1"/>
    <col min="4857" max="4857" width="12.6296296296296" style="1" customWidth="1"/>
    <col min="4858" max="4858" width="8" style="1" customWidth="1"/>
    <col min="4859" max="4859" width="19.75" style="1" customWidth="1"/>
    <col min="4860" max="4860" width="8" style="1" customWidth="1"/>
    <col min="4861" max="4861" width="20.6296296296296" style="1" customWidth="1"/>
    <col min="4862" max="4864" width="8.62962962962963" style="1" customWidth="1"/>
    <col min="4865" max="4869" width="8.25" style="1" customWidth="1"/>
    <col min="4870" max="5111" width="8.87962962962963" style="1"/>
    <col min="5112" max="5112" width="4.5" style="1" customWidth="1"/>
    <col min="5113" max="5113" width="12.6296296296296" style="1" customWidth="1"/>
    <col min="5114" max="5114" width="8" style="1" customWidth="1"/>
    <col min="5115" max="5115" width="19.75" style="1" customWidth="1"/>
    <col min="5116" max="5116" width="8" style="1" customWidth="1"/>
    <col min="5117" max="5117" width="20.6296296296296" style="1" customWidth="1"/>
    <col min="5118" max="5120" width="8.62962962962963" style="1" customWidth="1"/>
    <col min="5121" max="5125" width="8.25" style="1" customWidth="1"/>
    <col min="5126" max="5367" width="8.87962962962963" style="1"/>
    <col min="5368" max="5368" width="4.5" style="1" customWidth="1"/>
    <col min="5369" max="5369" width="12.6296296296296" style="1" customWidth="1"/>
    <col min="5370" max="5370" width="8" style="1" customWidth="1"/>
    <col min="5371" max="5371" width="19.75" style="1" customWidth="1"/>
    <col min="5372" max="5372" width="8" style="1" customWidth="1"/>
    <col min="5373" max="5373" width="20.6296296296296" style="1" customWidth="1"/>
    <col min="5374" max="5376" width="8.62962962962963" style="1" customWidth="1"/>
    <col min="5377" max="5381" width="8.25" style="1" customWidth="1"/>
    <col min="5382" max="5623" width="8.87962962962963" style="1"/>
    <col min="5624" max="5624" width="4.5" style="1" customWidth="1"/>
    <col min="5625" max="5625" width="12.6296296296296" style="1" customWidth="1"/>
    <col min="5626" max="5626" width="8" style="1" customWidth="1"/>
    <col min="5627" max="5627" width="19.75" style="1" customWidth="1"/>
    <col min="5628" max="5628" width="8" style="1" customWidth="1"/>
    <col min="5629" max="5629" width="20.6296296296296" style="1" customWidth="1"/>
    <col min="5630" max="5632" width="8.62962962962963" style="1" customWidth="1"/>
    <col min="5633" max="5637" width="8.25" style="1" customWidth="1"/>
    <col min="5638" max="5879" width="8.87962962962963" style="1"/>
    <col min="5880" max="5880" width="4.5" style="1" customWidth="1"/>
    <col min="5881" max="5881" width="12.6296296296296" style="1" customWidth="1"/>
    <col min="5882" max="5882" width="8" style="1" customWidth="1"/>
    <col min="5883" max="5883" width="19.75" style="1" customWidth="1"/>
    <col min="5884" max="5884" width="8" style="1" customWidth="1"/>
    <col min="5885" max="5885" width="20.6296296296296" style="1" customWidth="1"/>
    <col min="5886" max="5888" width="8.62962962962963" style="1" customWidth="1"/>
    <col min="5889" max="5893" width="8.25" style="1" customWidth="1"/>
    <col min="5894" max="6135" width="8.87962962962963" style="1"/>
    <col min="6136" max="6136" width="4.5" style="1" customWidth="1"/>
    <col min="6137" max="6137" width="12.6296296296296" style="1" customWidth="1"/>
    <col min="6138" max="6138" width="8" style="1" customWidth="1"/>
    <col min="6139" max="6139" width="19.75" style="1" customWidth="1"/>
    <col min="6140" max="6140" width="8" style="1" customWidth="1"/>
    <col min="6141" max="6141" width="20.6296296296296" style="1" customWidth="1"/>
    <col min="6142" max="6144" width="8.62962962962963" style="1" customWidth="1"/>
    <col min="6145" max="6149" width="8.25" style="1" customWidth="1"/>
    <col min="6150" max="6391" width="8.87962962962963" style="1"/>
    <col min="6392" max="6392" width="4.5" style="1" customWidth="1"/>
    <col min="6393" max="6393" width="12.6296296296296" style="1" customWidth="1"/>
    <col min="6394" max="6394" width="8" style="1" customWidth="1"/>
    <col min="6395" max="6395" width="19.75" style="1" customWidth="1"/>
    <col min="6396" max="6396" width="8" style="1" customWidth="1"/>
    <col min="6397" max="6397" width="20.6296296296296" style="1" customWidth="1"/>
    <col min="6398" max="6400" width="8.62962962962963" style="1" customWidth="1"/>
    <col min="6401" max="6405" width="8.25" style="1" customWidth="1"/>
    <col min="6406" max="6647" width="8.87962962962963" style="1"/>
    <col min="6648" max="6648" width="4.5" style="1" customWidth="1"/>
    <col min="6649" max="6649" width="12.6296296296296" style="1" customWidth="1"/>
    <col min="6650" max="6650" width="8" style="1" customWidth="1"/>
    <col min="6651" max="6651" width="19.75" style="1" customWidth="1"/>
    <col min="6652" max="6652" width="8" style="1" customWidth="1"/>
    <col min="6653" max="6653" width="20.6296296296296" style="1" customWidth="1"/>
    <col min="6654" max="6656" width="8.62962962962963" style="1" customWidth="1"/>
    <col min="6657" max="6661" width="8.25" style="1" customWidth="1"/>
    <col min="6662" max="6903" width="8.87962962962963" style="1"/>
    <col min="6904" max="6904" width="4.5" style="1" customWidth="1"/>
    <col min="6905" max="6905" width="12.6296296296296" style="1" customWidth="1"/>
    <col min="6906" max="6906" width="8" style="1" customWidth="1"/>
    <col min="6907" max="6907" width="19.75" style="1" customWidth="1"/>
    <col min="6908" max="6908" width="8" style="1" customWidth="1"/>
    <col min="6909" max="6909" width="20.6296296296296" style="1" customWidth="1"/>
    <col min="6910" max="6912" width="8.62962962962963" style="1" customWidth="1"/>
    <col min="6913" max="6917" width="8.25" style="1" customWidth="1"/>
    <col min="6918" max="7159" width="8.87962962962963" style="1"/>
    <col min="7160" max="7160" width="4.5" style="1" customWidth="1"/>
    <col min="7161" max="7161" width="12.6296296296296" style="1" customWidth="1"/>
    <col min="7162" max="7162" width="8" style="1" customWidth="1"/>
    <col min="7163" max="7163" width="19.75" style="1" customWidth="1"/>
    <col min="7164" max="7164" width="8" style="1" customWidth="1"/>
    <col min="7165" max="7165" width="20.6296296296296" style="1" customWidth="1"/>
    <col min="7166" max="7168" width="8.62962962962963" style="1" customWidth="1"/>
    <col min="7169" max="7173" width="8.25" style="1" customWidth="1"/>
    <col min="7174" max="7415" width="8.87962962962963" style="1"/>
    <col min="7416" max="7416" width="4.5" style="1" customWidth="1"/>
    <col min="7417" max="7417" width="12.6296296296296" style="1" customWidth="1"/>
    <col min="7418" max="7418" width="8" style="1" customWidth="1"/>
    <col min="7419" max="7419" width="19.75" style="1" customWidth="1"/>
    <col min="7420" max="7420" width="8" style="1" customWidth="1"/>
    <col min="7421" max="7421" width="20.6296296296296" style="1" customWidth="1"/>
    <col min="7422" max="7424" width="8.62962962962963" style="1" customWidth="1"/>
    <col min="7425" max="7429" width="8.25" style="1" customWidth="1"/>
    <col min="7430" max="7671" width="8.87962962962963" style="1"/>
    <col min="7672" max="7672" width="4.5" style="1" customWidth="1"/>
    <col min="7673" max="7673" width="12.6296296296296" style="1" customWidth="1"/>
    <col min="7674" max="7674" width="8" style="1" customWidth="1"/>
    <col min="7675" max="7675" width="19.75" style="1" customWidth="1"/>
    <col min="7676" max="7676" width="8" style="1" customWidth="1"/>
    <col min="7677" max="7677" width="20.6296296296296" style="1" customWidth="1"/>
    <col min="7678" max="7680" width="8.62962962962963" style="1" customWidth="1"/>
    <col min="7681" max="7685" width="8.25" style="1" customWidth="1"/>
    <col min="7686" max="7927" width="8.87962962962963" style="1"/>
    <col min="7928" max="7928" width="4.5" style="1" customWidth="1"/>
    <col min="7929" max="7929" width="12.6296296296296" style="1" customWidth="1"/>
    <col min="7930" max="7930" width="8" style="1" customWidth="1"/>
    <col min="7931" max="7931" width="19.75" style="1" customWidth="1"/>
    <col min="7932" max="7932" width="8" style="1" customWidth="1"/>
    <col min="7933" max="7933" width="20.6296296296296" style="1" customWidth="1"/>
    <col min="7934" max="7936" width="8.62962962962963" style="1" customWidth="1"/>
    <col min="7937" max="7941" width="8.25" style="1" customWidth="1"/>
    <col min="7942" max="8183" width="8.87962962962963" style="1"/>
    <col min="8184" max="8184" width="4.5" style="1" customWidth="1"/>
    <col min="8185" max="8185" width="12.6296296296296" style="1" customWidth="1"/>
    <col min="8186" max="8186" width="8" style="1" customWidth="1"/>
    <col min="8187" max="8187" width="19.75" style="1" customWidth="1"/>
    <col min="8188" max="8188" width="8" style="1" customWidth="1"/>
    <col min="8189" max="8189" width="20.6296296296296" style="1" customWidth="1"/>
    <col min="8190" max="8192" width="8.62962962962963" style="1" customWidth="1"/>
    <col min="8193" max="8197" width="8.25" style="1" customWidth="1"/>
    <col min="8198" max="8439" width="8.87962962962963" style="1"/>
    <col min="8440" max="8440" width="4.5" style="1" customWidth="1"/>
    <col min="8441" max="8441" width="12.6296296296296" style="1" customWidth="1"/>
    <col min="8442" max="8442" width="8" style="1" customWidth="1"/>
    <col min="8443" max="8443" width="19.75" style="1" customWidth="1"/>
    <col min="8444" max="8444" width="8" style="1" customWidth="1"/>
    <col min="8445" max="8445" width="20.6296296296296" style="1" customWidth="1"/>
    <col min="8446" max="8448" width="8.62962962962963" style="1" customWidth="1"/>
    <col min="8449" max="8453" width="8.25" style="1" customWidth="1"/>
    <col min="8454" max="8695" width="8.87962962962963" style="1"/>
    <col min="8696" max="8696" width="4.5" style="1" customWidth="1"/>
    <col min="8697" max="8697" width="12.6296296296296" style="1" customWidth="1"/>
    <col min="8698" max="8698" width="8" style="1" customWidth="1"/>
    <col min="8699" max="8699" width="19.75" style="1" customWidth="1"/>
    <col min="8700" max="8700" width="8" style="1" customWidth="1"/>
    <col min="8701" max="8701" width="20.6296296296296" style="1" customWidth="1"/>
    <col min="8702" max="8704" width="8.62962962962963" style="1" customWidth="1"/>
    <col min="8705" max="8709" width="8.25" style="1" customWidth="1"/>
    <col min="8710" max="8951" width="8.87962962962963" style="1"/>
    <col min="8952" max="8952" width="4.5" style="1" customWidth="1"/>
    <col min="8953" max="8953" width="12.6296296296296" style="1" customWidth="1"/>
    <col min="8954" max="8954" width="8" style="1" customWidth="1"/>
    <col min="8955" max="8955" width="19.75" style="1" customWidth="1"/>
    <col min="8956" max="8956" width="8" style="1" customWidth="1"/>
    <col min="8957" max="8957" width="20.6296296296296" style="1" customWidth="1"/>
    <col min="8958" max="8960" width="8.62962962962963" style="1" customWidth="1"/>
    <col min="8961" max="8965" width="8.25" style="1" customWidth="1"/>
    <col min="8966" max="9207" width="8.87962962962963" style="1"/>
    <col min="9208" max="9208" width="4.5" style="1" customWidth="1"/>
    <col min="9209" max="9209" width="12.6296296296296" style="1" customWidth="1"/>
    <col min="9210" max="9210" width="8" style="1" customWidth="1"/>
    <col min="9211" max="9211" width="19.75" style="1" customWidth="1"/>
    <col min="9212" max="9212" width="8" style="1" customWidth="1"/>
    <col min="9213" max="9213" width="20.6296296296296" style="1" customWidth="1"/>
    <col min="9214" max="9216" width="8.62962962962963" style="1" customWidth="1"/>
    <col min="9217" max="9221" width="8.25" style="1" customWidth="1"/>
    <col min="9222" max="9463" width="8.87962962962963" style="1"/>
    <col min="9464" max="9464" width="4.5" style="1" customWidth="1"/>
    <col min="9465" max="9465" width="12.6296296296296" style="1" customWidth="1"/>
    <col min="9466" max="9466" width="8" style="1" customWidth="1"/>
    <col min="9467" max="9467" width="19.75" style="1" customWidth="1"/>
    <col min="9468" max="9468" width="8" style="1" customWidth="1"/>
    <col min="9469" max="9469" width="20.6296296296296" style="1" customWidth="1"/>
    <col min="9470" max="9472" width="8.62962962962963" style="1" customWidth="1"/>
    <col min="9473" max="9477" width="8.25" style="1" customWidth="1"/>
    <col min="9478" max="9719" width="8.87962962962963" style="1"/>
    <col min="9720" max="9720" width="4.5" style="1" customWidth="1"/>
    <col min="9721" max="9721" width="12.6296296296296" style="1" customWidth="1"/>
    <col min="9722" max="9722" width="8" style="1" customWidth="1"/>
    <col min="9723" max="9723" width="19.75" style="1" customWidth="1"/>
    <col min="9724" max="9724" width="8" style="1" customWidth="1"/>
    <col min="9725" max="9725" width="20.6296296296296" style="1" customWidth="1"/>
    <col min="9726" max="9728" width="8.62962962962963" style="1" customWidth="1"/>
    <col min="9729" max="9733" width="8.25" style="1" customWidth="1"/>
    <col min="9734" max="9975" width="8.87962962962963" style="1"/>
    <col min="9976" max="9976" width="4.5" style="1" customWidth="1"/>
    <col min="9977" max="9977" width="12.6296296296296" style="1" customWidth="1"/>
    <col min="9978" max="9978" width="8" style="1" customWidth="1"/>
    <col min="9979" max="9979" width="19.75" style="1" customWidth="1"/>
    <col min="9980" max="9980" width="8" style="1" customWidth="1"/>
    <col min="9981" max="9981" width="20.6296296296296" style="1" customWidth="1"/>
    <col min="9982" max="9984" width="8.62962962962963" style="1" customWidth="1"/>
    <col min="9985" max="9989" width="8.25" style="1" customWidth="1"/>
    <col min="9990" max="10231" width="8.87962962962963" style="1"/>
    <col min="10232" max="10232" width="4.5" style="1" customWidth="1"/>
    <col min="10233" max="10233" width="12.6296296296296" style="1" customWidth="1"/>
    <col min="10234" max="10234" width="8" style="1" customWidth="1"/>
    <col min="10235" max="10235" width="19.75" style="1" customWidth="1"/>
    <col min="10236" max="10236" width="8" style="1" customWidth="1"/>
    <col min="10237" max="10237" width="20.6296296296296" style="1" customWidth="1"/>
    <col min="10238" max="10240" width="8.62962962962963" style="1" customWidth="1"/>
    <col min="10241" max="10245" width="8.25" style="1" customWidth="1"/>
    <col min="10246" max="10487" width="8.87962962962963" style="1"/>
    <col min="10488" max="10488" width="4.5" style="1" customWidth="1"/>
    <col min="10489" max="10489" width="12.6296296296296" style="1" customWidth="1"/>
    <col min="10490" max="10490" width="8" style="1" customWidth="1"/>
    <col min="10491" max="10491" width="19.75" style="1" customWidth="1"/>
    <col min="10492" max="10492" width="8" style="1" customWidth="1"/>
    <col min="10493" max="10493" width="20.6296296296296" style="1" customWidth="1"/>
    <col min="10494" max="10496" width="8.62962962962963" style="1" customWidth="1"/>
    <col min="10497" max="10501" width="8.25" style="1" customWidth="1"/>
    <col min="10502" max="10743" width="8.87962962962963" style="1"/>
    <col min="10744" max="10744" width="4.5" style="1" customWidth="1"/>
    <col min="10745" max="10745" width="12.6296296296296" style="1" customWidth="1"/>
    <col min="10746" max="10746" width="8" style="1" customWidth="1"/>
    <col min="10747" max="10747" width="19.75" style="1" customWidth="1"/>
    <col min="10748" max="10748" width="8" style="1" customWidth="1"/>
    <col min="10749" max="10749" width="20.6296296296296" style="1" customWidth="1"/>
    <col min="10750" max="10752" width="8.62962962962963" style="1" customWidth="1"/>
    <col min="10753" max="10757" width="8.25" style="1" customWidth="1"/>
    <col min="10758" max="10999" width="8.87962962962963" style="1"/>
    <col min="11000" max="11000" width="4.5" style="1" customWidth="1"/>
    <col min="11001" max="11001" width="12.6296296296296" style="1" customWidth="1"/>
    <col min="11002" max="11002" width="8" style="1" customWidth="1"/>
    <col min="11003" max="11003" width="19.75" style="1" customWidth="1"/>
    <col min="11004" max="11004" width="8" style="1" customWidth="1"/>
    <col min="11005" max="11005" width="20.6296296296296" style="1" customWidth="1"/>
    <col min="11006" max="11008" width="8.62962962962963" style="1" customWidth="1"/>
    <col min="11009" max="11013" width="8.25" style="1" customWidth="1"/>
    <col min="11014" max="11255" width="8.87962962962963" style="1"/>
    <col min="11256" max="11256" width="4.5" style="1" customWidth="1"/>
    <col min="11257" max="11257" width="12.6296296296296" style="1" customWidth="1"/>
    <col min="11258" max="11258" width="8" style="1" customWidth="1"/>
    <col min="11259" max="11259" width="19.75" style="1" customWidth="1"/>
    <col min="11260" max="11260" width="8" style="1" customWidth="1"/>
    <col min="11261" max="11261" width="20.6296296296296" style="1" customWidth="1"/>
    <col min="11262" max="11264" width="8.62962962962963" style="1" customWidth="1"/>
    <col min="11265" max="11269" width="8.25" style="1" customWidth="1"/>
    <col min="11270" max="11511" width="8.87962962962963" style="1"/>
    <col min="11512" max="11512" width="4.5" style="1" customWidth="1"/>
    <col min="11513" max="11513" width="12.6296296296296" style="1" customWidth="1"/>
    <col min="11514" max="11514" width="8" style="1" customWidth="1"/>
    <col min="11515" max="11515" width="19.75" style="1" customWidth="1"/>
    <col min="11516" max="11516" width="8" style="1" customWidth="1"/>
    <col min="11517" max="11517" width="20.6296296296296" style="1" customWidth="1"/>
    <col min="11518" max="11520" width="8.62962962962963" style="1" customWidth="1"/>
    <col min="11521" max="11525" width="8.25" style="1" customWidth="1"/>
    <col min="11526" max="11767" width="8.87962962962963" style="1"/>
    <col min="11768" max="11768" width="4.5" style="1" customWidth="1"/>
    <col min="11769" max="11769" width="12.6296296296296" style="1" customWidth="1"/>
    <col min="11770" max="11770" width="8" style="1" customWidth="1"/>
    <col min="11771" max="11771" width="19.75" style="1" customWidth="1"/>
    <col min="11772" max="11772" width="8" style="1" customWidth="1"/>
    <col min="11773" max="11773" width="20.6296296296296" style="1" customWidth="1"/>
    <col min="11774" max="11776" width="8.62962962962963" style="1" customWidth="1"/>
    <col min="11777" max="11781" width="8.25" style="1" customWidth="1"/>
    <col min="11782" max="12023" width="8.87962962962963" style="1"/>
    <col min="12024" max="12024" width="4.5" style="1" customWidth="1"/>
    <col min="12025" max="12025" width="12.6296296296296" style="1" customWidth="1"/>
    <col min="12026" max="12026" width="8" style="1" customWidth="1"/>
    <col min="12027" max="12027" width="19.75" style="1" customWidth="1"/>
    <col min="12028" max="12028" width="8" style="1" customWidth="1"/>
    <col min="12029" max="12029" width="20.6296296296296" style="1" customWidth="1"/>
    <col min="12030" max="12032" width="8.62962962962963" style="1" customWidth="1"/>
    <col min="12033" max="12037" width="8.25" style="1" customWidth="1"/>
    <col min="12038" max="12279" width="8.87962962962963" style="1"/>
    <col min="12280" max="12280" width="4.5" style="1" customWidth="1"/>
    <col min="12281" max="12281" width="12.6296296296296" style="1" customWidth="1"/>
    <col min="12282" max="12282" width="8" style="1" customWidth="1"/>
    <col min="12283" max="12283" width="19.75" style="1" customWidth="1"/>
    <col min="12284" max="12284" width="8" style="1" customWidth="1"/>
    <col min="12285" max="12285" width="20.6296296296296" style="1" customWidth="1"/>
    <col min="12286" max="12288" width="8.62962962962963" style="1" customWidth="1"/>
    <col min="12289" max="12293" width="8.25" style="1" customWidth="1"/>
    <col min="12294" max="12535" width="8.87962962962963" style="1"/>
    <col min="12536" max="12536" width="4.5" style="1" customWidth="1"/>
    <col min="12537" max="12537" width="12.6296296296296" style="1" customWidth="1"/>
    <col min="12538" max="12538" width="8" style="1" customWidth="1"/>
    <col min="12539" max="12539" width="19.75" style="1" customWidth="1"/>
    <col min="12540" max="12540" width="8" style="1" customWidth="1"/>
    <col min="12541" max="12541" width="20.6296296296296" style="1" customWidth="1"/>
    <col min="12542" max="12544" width="8.62962962962963" style="1" customWidth="1"/>
    <col min="12545" max="12549" width="8.25" style="1" customWidth="1"/>
    <col min="12550" max="12791" width="8.87962962962963" style="1"/>
    <col min="12792" max="12792" width="4.5" style="1" customWidth="1"/>
    <col min="12793" max="12793" width="12.6296296296296" style="1" customWidth="1"/>
    <col min="12794" max="12794" width="8" style="1" customWidth="1"/>
    <col min="12795" max="12795" width="19.75" style="1" customWidth="1"/>
    <col min="12796" max="12796" width="8" style="1" customWidth="1"/>
    <col min="12797" max="12797" width="20.6296296296296" style="1" customWidth="1"/>
    <col min="12798" max="12800" width="8.62962962962963" style="1" customWidth="1"/>
    <col min="12801" max="12805" width="8.25" style="1" customWidth="1"/>
    <col min="12806" max="13047" width="8.87962962962963" style="1"/>
    <col min="13048" max="13048" width="4.5" style="1" customWidth="1"/>
    <col min="13049" max="13049" width="12.6296296296296" style="1" customWidth="1"/>
    <col min="13050" max="13050" width="8" style="1" customWidth="1"/>
    <col min="13051" max="13051" width="19.75" style="1" customWidth="1"/>
    <col min="13052" max="13052" width="8" style="1" customWidth="1"/>
    <col min="13053" max="13053" width="20.6296296296296" style="1" customWidth="1"/>
    <col min="13054" max="13056" width="8.62962962962963" style="1" customWidth="1"/>
    <col min="13057" max="13061" width="8.25" style="1" customWidth="1"/>
    <col min="13062" max="13303" width="8.87962962962963" style="1"/>
    <col min="13304" max="13304" width="4.5" style="1" customWidth="1"/>
    <col min="13305" max="13305" width="12.6296296296296" style="1" customWidth="1"/>
    <col min="13306" max="13306" width="8" style="1" customWidth="1"/>
    <col min="13307" max="13307" width="19.75" style="1" customWidth="1"/>
    <col min="13308" max="13308" width="8" style="1" customWidth="1"/>
    <col min="13309" max="13309" width="20.6296296296296" style="1" customWidth="1"/>
    <col min="13310" max="13312" width="8.62962962962963" style="1" customWidth="1"/>
    <col min="13313" max="13317" width="8.25" style="1" customWidth="1"/>
    <col min="13318" max="13559" width="8.87962962962963" style="1"/>
    <col min="13560" max="13560" width="4.5" style="1" customWidth="1"/>
    <col min="13561" max="13561" width="12.6296296296296" style="1" customWidth="1"/>
    <col min="13562" max="13562" width="8" style="1" customWidth="1"/>
    <col min="13563" max="13563" width="19.75" style="1" customWidth="1"/>
    <col min="13564" max="13564" width="8" style="1" customWidth="1"/>
    <col min="13565" max="13565" width="20.6296296296296" style="1" customWidth="1"/>
    <col min="13566" max="13568" width="8.62962962962963" style="1" customWidth="1"/>
    <col min="13569" max="13573" width="8.25" style="1" customWidth="1"/>
    <col min="13574" max="13815" width="8.87962962962963" style="1"/>
    <col min="13816" max="13816" width="4.5" style="1" customWidth="1"/>
    <col min="13817" max="13817" width="12.6296296296296" style="1" customWidth="1"/>
    <col min="13818" max="13818" width="8" style="1" customWidth="1"/>
    <col min="13819" max="13819" width="19.75" style="1" customWidth="1"/>
    <col min="13820" max="13820" width="8" style="1" customWidth="1"/>
    <col min="13821" max="13821" width="20.6296296296296" style="1" customWidth="1"/>
    <col min="13822" max="13824" width="8.62962962962963" style="1" customWidth="1"/>
    <col min="13825" max="13829" width="8.25" style="1" customWidth="1"/>
    <col min="13830" max="14071" width="8.87962962962963" style="1"/>
    <col min="14072" max="14072" width="4.5" style="1" customWidth="1"/>
    <col min="14073" max="14073" width="12.6296296296296" style="1" customWidth="1"/>
    <col min="14074" max="14074" width="8" style="1" customWidth="1"/>
    <col min="14075" max="14075" width="19.75" style="1" customWidth="1"/>
    <col min="14076" max="14076" width="8" style="1" customWidth="1"/>
    <col min="14077" max="14077" width="20.6296296296296" style="1" customWidth="1"/>
    <col min="14078" max="14080" width="8.62962962962963" style="1" customWidth="1"/>
    <col min="14081" max="14085" width="8.25" style="1" customWidth="1"/>
    <col min="14086" max="14327" width="8.87962962962963" style="1"/>
    <col min="14328" max="14328" width="4.5" style="1" customWidth="1"/>
    <col min="14329" max="14329" width="12.6296296296296" style="1" customWidth="1"/>
    <col min="14330" max="14330" width="8" style="1" customWidth="1"/>
    <col min="14331" max="14331" width="19.75" style="1" customWidth="1"/>
    <col min="14332" max="14332" width="8" style="1" customWidth="1"/>
    <col min="14333" max="14333" width="20.6296296296296" style="1" customWidth="1"/>
    <col min="14334" max="14336" width="8.62962962962963" style="1" customWidth="1"/>
    <col min="14337" max="14341" width="8.25" style="1" customWidth="1"/>
    <col min="14342" max="14583" width="8.87962962962963" style="1"/>
    <col min="14584" max="14584" width="4.5" style="1" customWidth="1"/>
    <col min="14585" max="14585" width="12.6296296296296" style="1" customWidth="1"/>
    <col min="14586" max="14586" width="8" style="1" customWidth="1"/>
    <col min="14587" max="14587" width="19.75" style="1" customWidth="1"/>
    <col min="14588" max="14588" width="8" style="1" customWidth="1"/>
    <col min="14589" max="14589" width="20.6296296296296" style="1" customWidth="1"/>
    <col min="14590" max="14592" width="8.62962962962963" style="1" customWidth="1"/>
    <col min="14593" max="14597" width="8.25" style="1" customWidth="1"/>
    <col min="14598" max="14839" width="8.87962962962963" style="1"/>
    <col min="14840" max="14840" width="4.5" style="1" customWidth="1"/>
    <col min="14841" max="14841" width="12.6296296296296" style="1" customWidth="1"/>
    <col min="14842" max="14842" width="8" style="1" customWidth="1"/>
    <col min="14843" max="14843" width="19.75" style="1" customWidth="1"/>
    <col min="14844" max="14844" width="8" style="1" customWidth="1"/>
    <col min="14845" max="14845" width="20.6296296296296" style="1" customWidth="1"/>
    <col min="14846" max="14848" width="8.62962962962963" style="1" customWidth="1"/>
    <col min="14849" max="14853" width="8.25" style="1" customWidth="1"/>
    <col min="14854" max="15095" width="8.87962962962963" style="1"/>
    <col min="15096" max="15096" width="4.5" style="1" customWidth="1"/>
    <col min="15097" max="15097" width="12.6296296296296" style="1" customWidth="1"/>
    <col min="15098" max="15098" width="8" style="1" customWidth="1"/>
    <col min="15099" max="15099" width="19.75" style="1" customWidth="1"/>
    <col min="15100" max="15100" width="8" style="1" customWidth="1"/>
    <col min="15101" max="15101" width="20.6296296296296" style="1" customWidth="1"/>
    <col min="15102" max="15104" width="8.62962962962963" style="1" customWidth="1"/>
    <col min="15105" max="15109" width="8.25" style="1" customWidth="1"/>
    <col min="15110" max="15351" width="8.87962962962963" style="1"/>
    <col min="15352" max="15352" width="4.5" style="1" customWidth="1"/>
    <col min="15353" max="15353" width="12.6296296296296" style="1" customWidth="1"/>
    <col min="15354" max="15354" width="8" style="1" customWidth="1"/>
    <col min="15355" max="15355" width="19.75" style="1" customWidth="1"/>
    <col min="15356" max="15356" width="8" style="1" customWidth="1"/>
    <col min="15357" max="15357" width="20.6296296296296" style="1" customWidth="1"/>
    <col min="15358" max="15360" width="8.62962962962963" style="1" customWidth="1"/>
    <col min="15361" max="15365" width="8.25" style="1" customWidth="1"/>
    <col min="15366" max="15607" width="8.87962962962963" style="1"/>
    <col min="15608" max="15608" width="4.5" style="1" customWidth="1"/>
    <col min="15609" max="15609" width="12.6296296296296" style="1" customWidth="1"/>
    <col min="15610" max="15610" width="8" style="1" customWidth="1"/>
    <col min="15611" max="15611" width="19.75" style="1" customWidth="1"/>
    <col min="15612" max="15612" width="8" style="1" customWidth="1"/>
    <col min="15613" max="15613" width="20.6296296296296" style="1" customWidth="1"/>
    <col min="15614" max="15616" width="8.62962962962963" style="1" customWidth="1"/>
    <col min="15617" max="15621" width="8.25" style="1" customWidth="1"/>
    <col min="15622" max="15863" width="8.87962962962963" style="1"/>
    <col min="15864" max="15864" width="4.5" style="1" customWidth="1"/>
    <col min="15865" max="15865" width="12.6296296296296" style="1" customWidth="1"/>
    <col min="15866" max="15866" width="8" style="1" customWidth="1"/>
    <col min="15867" max="15867" width="19.75" style="1" customWidth="1"/>
    <col min="15868" max="15868" width="8" style="1" customWidth="1"/>
    <col min="15869" max="15869" width="20.6296296296296" style="1" customWidth="1"/>
    <col min="15870" max="15872" width="8.62962962962963" style="1" customWidth="1"/>
    <col min="15873" max="15877" width="8.25" style="1" customWidth="1"/>
    <col min="15878" max="16119" width="8.87962962962963" style="1"/>
    <col min="16120" max="16120" width="4.5" style="1" customWidth="1"/>
    <col min="16121" max="16121" width="12.6296296296296" style="1" customWidth="1"/>
    <col min="16122" max="16122" width="8" style="1" customWidth="1"/>
    <col min="16123" max="16123" width="19.75" style="1" customWidth="1"/>
    <col min="16124" max="16124" width="8" style="1" customWidth="1"/>
    <col min="16125" max="16125" width="20.6296296296296" style="1" customWidth="1"/>
    <col min="16126" max="16128" width="8.62962962962963" style="1" customWidth="1"/>
    <col min="16129" max="16133" width="8.25" style="1" customWidth="1"/>
    <col min="16134" max="16384" width="8.87962962962963" style="1"/>
  </cols>
  <sheetData>
    <row r="1" s="1" customFormat="1" ht="47" customHeight="1" spans="1:8">
      <c r="A1" s="5" t="s">
        <v>0</v>
      </c>
      <c r="B1" s="6"/>
      <c r="C1" s="6"/>
      <c r="D1" s="6"/>
      <c r="E1" s="7"/>
      <c r="F1" s="7"/>
      <c r="G1" s="7"/>
      <c r="H1" s="6"/>
    </row>
    <row r="2" s="1" customFormat="1" ht="41.25" customHeight="1" spans="1:8">
      <c r="A2" s="8" t="s">
        <v>1</v>
      </c>
      <c r="B2" s="8" t="s">
        <v>2</v>
      </c>
      <c r="C2" s="8" t="s">
        <v>3</v>
      </c>
      <c r="D2" s="9" t="s">
        <v>4</v>
      </c>
      <c r="E2" s="10" t="s">
        <v>5</v>
      </c>
      <c r="F2" s="11" t="s">
        <v>6</v>
      </c>
      <c r="G2" s="11" t="s">
        <v>7</v>
      </c>
      <c r="H2" s="12" t="s">
        <v>8</v>
      </c>
    </row>
    <row r="3" s="1" customFormat="1" customHeight="1" spans="1:8">
      <c r="A3" s="13">
        <v>1</v>
      </c>
      <c r="B3" s="14" t="s">
        <v>9</v>
      </c>
      <c r="C3" s="14" t="s">
        <v>10</v>
      </c>
      <c r="D3" s="14" t="s">
        <v>11</v>
      </c>
      <c r="E3" s="15" t="s">
        <v>12</v>
      </c>
      <c r="F3" s="16" t="s">
        <v>13</v>
      </c>
      <c r="G3" s="17">
        <f>E3*40%</f>
        <v>22.3332</v>
      </c>
      <c r="H3" s="18" t="s">
        <v>14</v>
      </c>
    </row>
    <row r="4" s="1" customFormat="1" customHeight="1" spans="1:8">
      <c r="A4" s="13">
        <v>2</v>
      </c>
      <c r="B4" s="14" t="s">
        <v>15</v>
      </c>
      <c r="C4" s="14" t="s">
        <v>16</v>
      </c>
      <c r="D4" s="14" t="s">
        <v>11</v>
      </c>
      <c r="E4" s="15" t="s">
        <v>12</v>
      </c>
      <c r="F4" s="16" t="s">
        <v>13</v>
      </c>
      <c r="G4" s="17">
        <f>E4*40%</f>
        <v>22.3332</v>
      </c>
      <c r="H4" s="18" t="s">
        <v>14</v>
      </c>
    </row>
    <row r="5" s="2" customFormat="1" customHeight="1"/>
    <row r="6" s="2" customFormat="1" customHeight="1"/>
    <row r="7" s="2" customFormat="1" customHeight="1"/>
    <row r="8" s="2" customFormat="1" customHeight="1"/>
    <row r="9" s="2" customFormat="1" customHeight="1"/>
    <row r="10" s="2" customFormat="1" customHeight="1"/>
    <row r="11" s="2" customFormat="1" customHeight="1"/>
    <row r="12" s="2" customFormat="1" customHeight="1"/>
    <row r="13" s="2" customFormat="1" customHeight="1"/>
    <row r="14" s="2" customFormat="1" customHeight="1"/>
    <row r="15" s="2" customFormat="1" customHeight="1"/>
    <row r="16" s="2" customFormat="1" customHeight="1"/>
    <row r="17" s="2" customFormat="1" customHeight="1"/>
    <row r="18" s="2" customFormat="1" customHeight="1"/>
    <row r="19" s="2" customFormat="1" customHeight="1"/>
    <row r="20" s="2" customFormat="1" customHeight="1"/>
    <row r="21" s="2" customFormat="1" customHeight="1"/>
    <row r="22" s="2" customFormat="1" customHeight="1"/>
    <row r="23" s="2" customFormat="1" customHeight="1"/>
    <row r="24" s="2" customFormat="1" customHeight="1"/>
    <row r="25" s="2" customFormat="1" customHeight="1"/>
    <row r="26" s="2" customFormat="1" customHeight="1"/>
    <row r="27" s="2" customFormat="1" customHeight="1"/>
    <row r="28" s="2" customFormat="1" customHeight="1"/>
    <row r="29" s="2" customFormat="1" customHeight="1"/>
    <row r="30" s="2" customFormat="1" customHeight="1"/>
    <row r="31" s="2" customFormat="1" customHeight="1"/>
    <row r="32" s="2" customFormat="1" customHeight="1"/>
    <row r="33" s="2" customFormat="1" customHeight="1"/>
    <row r="34" s="2" customFormat="1" customHeight="1"/>
    <row r="35" s="2" customFormat="1" customHeight="1"/>
    <row r="36" s="2" customFormat="1" customHeight="1"/>
    <row r="37" s="2" customFormat="1" customHeight="1"/>
    <row r="38" s="2" customFormat="1" customHeight="1"/>
    <row r="39" s="2" customFormat="1" customHeight="1"/>
    <row r="40" s="2" customFormat="1" customHeight="1"/>
    <row r="41" s="2" customFormat="1" customHeight="1"/>
    <row r="42" s="2" customFormat="1" customHeight="1"/>
    <row r="43" s="2" customFormat="1" customHeight="1"/>
    <row r="44" s="2" customFormat="1" customHeight="1"/>
    <row r="45" s="2" customFormat="1" customHeight="1"/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nmxx</dc:creator>
  <cp:lastModifiedBy>飘忆</cp:lastModifiedBy>
  <dcterms:created xsi:type="dcterms:W3CDTF">2026-06-18T07:18:07Z</dcterms:created>
  <dcterms:modified xsi:type="dcterms:W3CDTF">2026-06-18T07:38:46Z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080642DDEB4D4FBD92674EBDD39FB9DF_11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